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miyama.kazunori\Desktop\HP差し替えデータ\沼津日本語学院\"/>
    </mc:Choice>
  </mc:AlternateContent>
  <xr:revisionPtr revIDLastSave="0" documentId="8_{CE4F274D-8855-41C9-A0D3-89892F1EB71D}" xr6:coauthVersionLast="36" xr6:coauthVersionMax="36" xr10:uidLastSave="{00000000-0000-0000-0000-000000000000}"/>
  <workbookProtection workbookAlgorithmName="SHA-512" workbookHashValue="sEH/eVkttB/Kg/EpB6gzAxD6Kzaj6lwKM5xLWAqRdjTirCFX2TLfGUf4ULzRQcMb8ArorIEHqcSprNgBBekrDA==" workbookSaltValue="18TIG6gqUvba1JM1c4HzGw==" workbookSpinCount="100000" lockStructure="1"/>
  <bookViews>
    <workbookView xWindow="0" yWindow="0" windowWidth="28800" windowHeight="11640" activeTab="3" xr2:uid="{00000000-000D-0000-FFFF-FFFF00000000}"/>
  </bookViews>
  <sheets>
    <sheet name="1頁" sheetId="1" r:id="rId1"/>
    <sheet name="2頁" sheetId="2" r:id="rId2"/>
    <sheet name="3頁" sheetId="4" r:id="rId3"/>
    <sheet name="4頁" sheetId="5" r:id="rId4"/>
  </sheets>
  <definedNames>
    <definedName name="_xlnm.Print_Area" localSheetId="0">'1頁'!$A$1:$Z$84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<sst xmlns="http://schemas.openxmlformats.org/spreadsheetml/2006/main" count="645" uniqueCount="169">
  <si>
    <t>入学希望コース</t>
    <phoneticPr fontId="1"/>
  </si>
  <si>
    <t>□</t>
  </si>
  <si>
    <t>2年コース(4月入学）</t>
    <phoneticPr fontId="1"/>
  </si>
  <si>
    <t>□</t>
    <phoneticPr fontId="1"/>
  </si>
  <si>
    <t xml:space="preserve"> 1年6ヵ月コース(10月入学）</t>
    <phoneticPr fontId="1"/>
  </si>
  <si>
    <t>Expected Course</t>
    <phoneticPr fontId="1"/>
  </si>
  <si>
    <t>2years</t>
    <phoneticPr fontId="1"/>
  </si>
  <si>
    <t xml:space="preserve"> 1year &amp; 6months</t>
    <phoneticPr fontId="1"/>
  </si>
  <si>
    <t>氏名　Name</t>
    <rPh sb="0" eb="2">
      <t>シメイ</t>
    </rPh>
    <phoneticPr fontId="1"/>
  </si>
  <si>
    <t>ローマ字</t>
    <rPh sb="3" eb="4">
      <t>ジ</t>
    </rPh>
    <phoneticPr fontId="1"/>
  </si>
  <si>
    <t>Name in English</t>
    <phoneticPr fontId="1"/>
  </si>
  <si>
    <t>カタカナ</t>
    <phoneticPr fontId="1"/>
  </si>
  <si>
    <t>Name in Katakana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</si>
  <si>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</si>
  <si>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</si>
  <si>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</si>
  <si>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</si>
  <si>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国籍</t>
    <rPh sb="0" eb="2">
      <t>コクセキ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</si>
  <si>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</si>
  <si>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</si>
  <si>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</si>
  <si>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</si>
  <si>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Nationality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</si>
  <si>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</si>
  <si>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</si>
  <si>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</si>
  <si>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出生地</t>
    <rPh sb="0" eb="3">
      <t>シュッセイチ</t>
    </rPh>
    <phoneticPr fontId="1"/>
  </si>
  <si>
    <t>Gender</t>
    <phoneticPr fontId="1"/>
  </si>
  <si>
    <t>Male</t>
    <phoneticPr fontId="1"/>
  </si>
  <si>
    <t>Female</t>
    <phoneticPr fontId="1"/>
  </si>
  <si>
    <t>Place of Birth</t>
    <phoneticPr fontId="1"/>
  </si>
  <si>
    <t>配偶者の有無</t>
    <rPh sb="0" eb="3">
      <t>ハイグウシャ</t>
    </rPh>
    <rPh sb="4" eb="6">
      <t>ウム</t>
    </rPh>
    <phoneticPr fontId="1"/>
  </si>
  <si>
    <t>既婚</t>
    <rPh sb="0" eb="2">
      <t>キコン</t>
    </rPh>
    <phoneticPr fontId="1"/>
  </si>
  <si>
    <t>未婚</t>
    <rPh sb="0" eb="2">
      <t>ミコン</t>
    </rPh>
    <phoneticPr fontId="1"/>
  </si>
  <si>
    <t>配偶者氏名</t>
    <rPh sb="0" eb="3">
      <t>ハイグウシャ</t>
    </rPh>
    <rPh sb="3" eb="5">
      <t>シメイ</t>
    </rPh>
    <phoneticPr fontId="1"/>
  </si>
  <si>
    <t>Marital Status</t>
    <phoneticPr fontId="1"/>
  </si>
  <si>
    <t>Married</t>
    <phoneticPr fontId="1"/>
  </si>
  <si>
    <t>Single</t>
    <phoneticPr fontId="1"/>
  </si>
  <si>
    <t>Name of Spouse</t>
    <phoneticPr fontId="1"/>
  </si>
  <si>
    <t>パスポート番号</t>
    <rPh sb="5" eb="7">
      <t>バンゴウ</t>
    </rPh>
    <phoneticPr fontId="1"/>
  </si>
  <si>
    <t>有効期限</t>
    <rPh sb="0" eb="4">
      <t>ユウコウキゲン</t>
    </rPh>
    <phoneticPr fontId="1"/>
  </si>
  <si>
    <t>Number of Passport</t>
    <phoneticPr fontId="1"/>
  </si>
  <si>
    <t>Date of Expiry</t>
    <phoneticPr fontId="1"/>
  </si>
  <si>
    <t>現住所</t>
    <rPh sb="0" eb="3">
      <t>ゲンジュウショ</t>
    </rPh>
    <phoneticPr fontId="1"/>
  </si>
  <si>
    <t>Present Address</t>
    <phoneticPr fontId="1"/>
  </si>
  <si>
    <t>電話番号</t>
    <rPh sb="0" eb="4">
      <t>デンワバンゴウ</t>
    </rPh>
    <phoneticPr fontId="1"/>
  </si>
  <si>
    <t>携帯電話番号</t>
    <rPh sb="0" eb="2">
      <t>ケイタイ</t>
    </rPh>
    <rPh sb="2" eb="6">
      <t>デンワバンゴウ</t>
    </rPh>
    <phoneticPr fontId="1"/>
  </si>
  <si>
    <t>Phone Number</t>
    <phoneticPr fontId="1"/>
  </si>
  <si>
    <t>Mobile Number</t>
    <phoneticPr fontId="1"/>
  </si>
  <si>
    <t>犯罪を理由とする処分を受けた経歴</t>
    <rPh sb="0" eb="2">
      <t>ハンザイ</t>
    </rPh>
    <rPh sb="3" eb="5">
      <t>リユウ</t>
    </rPh>
    <rPh sb="8" eb="10">
      <t>ショブン</t>
    </rPh>
    <rPh sb="11" eb="12">
      <t>ウ</t>
    </rPh>
    <rPh sb="14" eb="16">
      <t>ケイレキ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</si>
  <si>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</si>
  <si>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</si>
  <si>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具体的内容</t>
    <rPh sb="0" eb="5">
      <t>グタイテキナイヨウ</t>
    </rPh>
    <phoneticPr fontId="1"/>
  </si>
  <si>
    <t>Criminal record(in Japan/ overseas)</t>
    <phoneticPr fontId="1"/>
  </si>
  <si>
    <t>No</t>
    <phoneticPr fontId="1"/>
  </si>
  <si>
    <t>Yes</t>
    <phoneticPr fontId="1"/>
  </si>
  <si>
    <t>Detail</t>
    <phoneticPr fontId="1"/>
  </si>
  <si>
    <t>退去強制又は出国命令による出国の有無</t>
    <rPh sb="0" eb="4">
      <t>タイキョキョウセイ</t>
    </rPh>
    <rPh sb="4" eb="5">
      <t>マタ</t>
    </rPh>
    <rPh sb="6" eb="10">
      <t>シュッコクメイレイ</t>
    </rPh>
    <rPh sb="13" eb="15">
      <t>シュッコク</t>
    </rPh>
    <rPh sb="16" eb="18">
      <t>ウム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</si>
  <si>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</si>
  <si>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</si>
  <si>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Departure by deportation/departure order</t>
    <phoneticPr fontId="1"/>
  </si>
  <si>
    <t>Time(s)</t>
    <phoneticPr fontId="1"/>
  </si>
  <si>
    <t>直近の送還歴</t>
    <rPh sb="0" eb="2">
      <t>チョッキン</t>
    </rPh>
    <rPh sb="3" eb="6">
      <t>ソウカンレキ</t>
    </rPh>
    <phoneticPr fontId="1"/>
  </si>
  <si>
    <t>The latest departure by deportation</t>
    <phoneticPr fontId="1"/>
  </si>
  <si>
    <t>学歴　Educational History</t>
    <rPh sb="0" eb="2">
      <t>ガクレキ</t>
    </rPh>
    <phoneticPr fontId="1"/>
  </si>
  <si>
    <t xml:space="preserve">学校名 </t>
    <rPh sb="0" eb="3">
      <t>ガッコウメイ</t>
    </rPh>
    <phoneticPr fontId="1"/>
  </si>
  <si>
    <t xml:space="preserve">住所（番地） </t>
    <rPh sb="0" eb="2">
      <t>ジュウショ</t>
    </rPh>
    <rPh sb="3" eb="5">
      <t>バンチ</t>
    </rPh>
    <phoneticPr fontId="1"/>
  </si>
  <si>
    <t>Name of School</t>
    <phoneticPr fontId="1"/>
  </si>
  <si>
    <t>Address of School(full address)</t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</si>
  <si>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</si>
  <si>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</si>
  <si>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修業年限</t>
    <rPh sb="0" eb="4">
      <t>シュウギョウネンゲン</t>
    </rPh>
    <phoneticPr fontId="1"/>
  </si>
  <si>
    <t>From</t>
    <phoneticPr fontId="1"/>
  </si>
  <si>
    <t>To</t>
    <phoneticPr fontId="1"/>
  </si>
  <si>
    <t>Years</t>
    <phoneticPr fontId="1"/>
  </si>
  <si>
    <t>日本語学習歴　Educational History of Japanese Language</t>
    <rPh sb="0" eb="3">
      <t>ニホンゴ</t>
    </rPh>
    <rPh sb="3" eb="5">
      <t>ガクシュウ</t>
    </rPh>
    <rPh sb="5" eb="6">
      <t>レキ</t>
    </rPh>
    <phoneticPr fontId="1"/>
  </si>
  <si>
    <t>日本語能力　Japanese Proficiency</t>
    <rPh sb="0" eb="5">
      <t>ニホンゴノウリョク</t>
    </rPh>
    <phoneticPr fontId="1"/>
  </si>
  <si>
    <t>JLPT</t>
    <phoneticPr fontId="1"/>
  </si>
  <si>
    <t>級合格</t>
    <rPh sb="0" eb="1">
      <t>キュウ</t>
    </rPh>
    <rPh sb="1" eb="3">
      <t>ゴウカク</t>
    </rPh>
    <phoneticPr fontId="1"/>
  </si>
  <si>
    <t>NAT-TEST</t>
    <phoneticPr fontId="1"/>
  </si>
  <si>
    <t>J.TEST</t>
    <phoneticPr fontId="1"/>
  </si>
  <si>
    <t>BJT/JLRT</t>
    <phoneticPr fontId="1"/>
  </si>
  <si>
    <t>点</t>
    <rPh sb="0" eb="1">
      <t>テン</t>
    </rPh>
    <phoneticPr fontId="1"/>
  </si>
  <si>
    <t>Grade</t>
    <phoneticPr fontId="1"/>
  </si>
  <si>
    <t>Score</t>
    <phoneticPr fontId="1"/>
  </si>
  <si>
    <t>STBJ</t>
    <phoneticPr fontId="1"/>
  </si>
  <si>
    <t>TOP J</t>
    <phoneticPr fontId="1"/>
  </si>
  <si>
    <t>JLCT</t>
    <phoneticPr fontId="1"/>
  </si>
  <si>
    <t xml:space="preserve"> PJC Bridge</t>
    <phoneticPr fontId="1"/>
  </si>
  <si>
    <t>JPT</t>
    <phoneticPr fontId="1"/>
  </si>
  <si>
    <t>J-cert</t>
    <phoneticPr fontId="1"/>
  </si>
  <si>
    <t>職歴、兵役等（最終学校卒業後、現在までのすべての職業）Work Experience（list all jobs since leaving school）</t>
    <rPh sb="0" eb="2">
      <t>ショクレキ</t>
    </rPh>
    <rPh sb="3" eb="5">
      <t>ヘイエキ</t>
    </rPh>
    <rPh sb="5" eb="6">
      <t>トウ</t>
    </rPh>
    <rPh sb="7" eb="9">
      <t>サイシュウ</t>
    </rPh>
    <rPh sb="9" eb="11">
      <t>ガッコウ</t>
    </rPh>
    <rPh sb="11" eb="14">
      <t>ソツギョウゴ</t>
    </rPh>
    <rPh sb="15" eb="17">
      <t>ゲンザイ</t>
    </rPh>
    <rPh sb="24" eb="26">
      <t>ショクギョウ</t>
    </rPh>
    <phoneticPr fontId="1"/>
  </si>
  <si>
    <t xml:space="preserve">会社名 </t>
    <rPh sb="0" eb="3">
      <t>カイシャメイ</t>
    </rPh>
    <phoneticPr fontId="1"/>
  </si>
  <si>
    <t>Name of Company</t>
    <phoneticPr fontId="1"/>
  </si>
  <si>
    <t>Address of Company(full address)</t>
    <phoneticPr fontId="1"/>
  </si>
  <si>
    <t>入社</t>
    <rPh sb="0" eb="2">
      <t>ニュウシャ</t>
    </rPh>
    <phoneticPr fontId="1"/>
  </si>
  <si>
    <t>退社</t>
    <rPh sb="0" eb="2">
      <t>タイシャ</t>
    </rPh>
    <phoneticPr fontId="1"/>
  </si>
  <si>
    <t>在職年数</t>
    <rPh sb="0" eb="2">
      <t>ザイショク</t>
    </rPh>
    <rPh sb="2" eb="4">
      <t>ネンスウ</t>
    </rPh>
    <phoneticPr fontId="1"/>
  </si>
  <si>
    <t>日本への渡航歴　　If you have traveled to Japan before， fill out the form below.</t>
    <rPh sb="0" eb="2">
      <t>ニホン</t>
    </rPh>
    <rPh sb="4" eb="6">
      <t>トコウ</t>
    </rPh>
    <rPh sb="6" eb="7">
      <t>レキ</t>
    </rPh>
    <phoneticPr fontId="1"/>
  </si>
  <si>
    <t>入国年月日</t>
    <rPh sb="0" eb="5">
      <t>ニュウコクネンガッピ</t>
    </rPh>
    <phoneticPr fontId="1"/>
  </si>
  <si>
    <t>出国年月日</t>
    <rPh sb="0" eb="2">
      <t>シュッコク</t>
    </rPh>
    <rPh sb="2" eb="5">
      <t>ネンガッピ</t>
    </rPh>
    <phoneticPr fontId="1"/>
  </si>
  <si>
    <t>Date of Arrival</t>
    <phoneticPr fontId="1"/>
  </si>
  <si>
    <t>Date of Departure</t>
    <phoneticPr fontId="1"/>
  </si>
  <si>
    <t>在留資格</t>
    <rPh sb="0" eb="4">
      <t>ザイリュウシカク</t>
    </rPh>
    <phoneticPr fontId="1"/>
  </si>
  <si>
    <t>目的</t>
    <rPh sb="0" eb="2">
      <t>モクテキ</t>
    </rPh>
    <phoneticPr fontId="1"/>
  </si>
  <si>
    <t>Status of Visa</t>
    <phoneticPr fontId="1"/>
  </si>
  <si>
    <t>Purpose</t>
    <phoneticPr fontId="1"/>
  </si>
  <si>
    <t>Date of Departure</t>
  </si>
  <si>
    <t>家族構成　Family</t>
    <rPh sb="0" eb="2">
      <t>カゾク</t>
    </rPh>
    <rPh sb="2" eb="4">
      <t>コウセイ</t>
    </rPh>
    <phoneticPr fontId="1"/>
  </si>
  <si>
    <t>氏名</t>
    <rPh sb="0" eb="2">
      <t>シメイ</t>
    </rPh>
    <phoneticPr fontId="1"/>
  </si>
  <si>
    <t>Name</t>
    <phoneticPr fontId="1"/>
  </si>
  <si>
    <t>Address</t>
    <phoneticPr fontId="1"/>
  </si>
  <si>
    <t>続柄</t>
    <rPh sb="0" eb="2">
      <t>ゾクガラ</t>
    </rPh>
    <phoneticPr fontId="1"/>
  </si>
  <si>
    <t>職業</t>
    <rPh sb="0" eb="2">
      <t>ショクギョウ</t>
    </rPh>
    <phoneticPr fontId="1"/>
  </si>
  <si>
    <t>Relationship</t>
    <phoneticPr fontId="1"/>
  </si>
  <si>
    <t>Occupation</t>
    <phoneticPr fontId="1"/>
  </si>
  <si>
    <t>留学理由 Reasons why you want to study Japanese Language in Japan.</t>
    <rPh sb="0" eb="2">
      <t>リュウガク</t>
    </rPh>
    <rPh sb="2" eb="4">
      <t>リユウ</t>
    </rPh>
    <phoneticPr fontId="1"/>
  </si>
  <si>
    <t>日本滞在の親族  Family Staying in Japan</t>
    <rPh sb="0" eb="2">
      <t>ニホン</t>
    </rPh>
    <rPh sb="2" eb="4">
      <t>タイザイ</t>
    </rPh>
    <rPh sb="5" eb="7">
      <t>シンゾク</t>
    </rPh>
    <phoneticPr fontId="1"/>
  </si>
  <si>
    <t>①</t>
    <phoneticPr fontId="1"/>
  </si>
  <si>
    <t>勤務先/通学先</t>
    <rPh sb="0" eb="3">
      <t>キンムサキ</t>
    </rPh>
    <rPh sb="4" eb="7">
      <t>ツウガクサキ</t>
    </rPh>
    <phoneticPr fontId="1"/>
  </si>
  <si>
    <t>Place of employment/school</t>
    <phoneticPr fontId="1"/>
  </si>
  <si>
    <t>在留ｶｰﾄﾞ番号</t>
    <rPh sb="0" eb="2">
      <t>ザイリュウ</t>
    </rPh>
    <rPh sb="5" eb="7">
      <t>バンゴウ</t>
    </rPh>
    <phoneticPr fontId="1"/>
  </si>
  <si>
    <t>同居予定</t>
    <phoneticPr fontId="1"/>
  </si>
  <si>
    <t>無</t>
    <rPh sb="0" eb="1">
      <t>ナ</t>
    </rPh>
    <phoneticPr fontId="1"/>
  </si>
  <si>
    <t>Status of Residence</t>
    <phoneticPr fontId="1"/>
  </si>
  <si>
    <t>Residence card number</t>
    <phoneticPr fontId="1"/>
  </si>
  <si>
    <t xml:space="preserve">Intended to reside </t>
    <phoneticPr fontId="1"/>
  </si>
  <si>
    <t>②</t>
    <phoneticPr fontId="1"/>
  </si>
  <si>
    <t>③</t>
    <phoneticPr fontId="1"/>
  </si>
  <si>
    <t>経費支弁者 Supporter</t>
    <phoneticPr fontId="1"/>
  </si>
  <si>
    <t>住所</t>
    <rPh sb="0" eb="2">
      <t>ジュウショ</t>
    </rPh>
    <phoneticPr fontId="1"/>
  </si>
  <si>
    <t>申請者との続柄</t>
    <rPh sb="0" eb="3">
      <t>シンセイシャ</t>
    </rPh>
    <rPh sb="5" eb="7">
      <t>ゾクガラ</t>
    </rPh>
    <phoneticPr fontId="1"/>
  </si>
  <si>
    <t>会社名</t>
    <rPh sb="0" eb="3">
      <t>カイシャメイ</t>
    </rPh>
    <phoneticPr fontId="1"/>
  </si>
  <si>
    <t>自宅電話</t>
    <rPh sb="0" eb="4">
      <t>ジタクデンワ</t>
    </rPh>
    <phoneticPr fontId="1"/>
  </si>
  <si>
    <t>携帯電話</t>
    <rPh sb="0" eb="2">
      <t>ケイタイ</t>
    </rPh>
    <rPh sb="2" eb="4">
      <t>デンワ</t>
    </rPh>
    <phoneticPr fontId="1"/>
  </si>
  <si>
    <t>会社電話</t>
    <rPh sb="0" eb="2">
      <t>カイシャ</t>
    </rPh>
    <rPh sb="2" eb="4">
      <t>デンワ</t>
    </rPh>
    <phoneticPr fontId="1"/>
  </si>
  <si>
    <t>Phone of Company</t>
    <phoneticPr fontId="1"/>
  </si>
  <si>
    <t>進学</t>
    <rPh sb="0" eb="2">
      <t>シンガク</t>
    </rPh>
    <phoneticPr fontId="1"/>
  </si>
  <si>
    <t>志望学科</t>
    <rPh sb="0" eb="4">
      <t>シボウガッカ</t>
    </rPh>
    <phoneticPr fontId="1"/>
  </si>
  <si>
    <t>就職</t>
    <rPh sb="0" eb="2">
      <t>シュウショク</t>
    </rPh>
    <phoneticPr fontId="1"/>
  </si>
  <si>
    <t>帰国</t>
    <rPh sb="0" eb="2">
      <t>キコク</t>
    </rPh>
    <phoneticPr fontId="1"/>
  </si>
  <si>
    <t>Go to higher education in japan</t>
    <phoneticPr fontId="1"/>
  </si>
  <si>
    <t>Major</t>
    <phoneticPr fontId="1"/>
  </si>
  <si>
    <t xml:space="preserve">Get a job in Japan　　 </t>
    <phoneticPr fontId="1"/>
  </si>
  <si>
    <t xml:space="preserve">Move back to my home country　　 </t>
    <phoneticPr fontId="1"/>
  </si>
  <si>
    <t>その他</t>
    <rPh sb="2" eb="3">
      <t>タ</t>
    </rPh>
    <phoneticPr fontId="1"/>
  </si>
  <si>
    <t>others</t>
  </si>
  <si>
    <t>申請歴 Have you ever applied for Visa to Japan?</t>
    <phoneticPr fontId="1"/>
  </si>
  <si>
    <t xml:space="preserve">今回が初めての申請進学 </t>
    <phoneticPr fontId="1"/>
  </si>
  <si>
    <t>Never. This is the first time.</t>
    <phoneticPr fontId="1"/>
  </si>
  <si>
    <t>以前申請したことがある</t>
    <phoneticPr fontId="1"/>
  </si>
  <si>
    <t>Applied before</t>
    <phoneticPr fontId="1"/>
  </si>
  <si>
    <t>(申請回数</t>
    <rPh sb="1" eb="3">
      <t>シンセイ</t>
    </rPh>
    <rPh sb="3" eb="5">
      <t>カイスウ</t>
    </rPh>
    <phoneticPr fontId="1"/>
  </si>
  <si>
    <t>不交付回数</t>
    <rPh sb="0" eb="5">
      <t>フコウフカイスウ</t>
    </rPh>
    <phoneticPr fontId="1"/>
  </si>
  <si>
    <t>前回の申請年月</t>
    <rPh sb="0" eb="2">
      <t>ゼンカイ</t>
    </rPh>
    <rPh sb="3" eb="7">
      <t>シンセイネンゲツ</t>
    </rPh>
    <phoneticPr fontId="1"/>
  </si>
  <si>
    <t>月)</t>
    <rPh sb="0" eb="1">
      <t>ガツ</t>
    </rPh>
    <phoneticPr fontId="1"/>
  </si>
  <si>
    <t>number of previous applications</t>
  </si>
  <si>
    <t>number of failed applications</t>
  </si>
  <si>
    <t>Last application date</t>
    <phoneticPr fontId="1"/>
  </si>
  <si>
    <t xml:space="preserve"> 上記の通り相違ありません。I declare that the statements above are true.</t>
    <phoneticPr fontId="1"/>
  </si>
  <si>
    <t>Name　(in block letters)</t>
    <phoneticPr fontId="1"/>
  </si>
  <si>
    <t>署名</t>
    <rPh sb="0" eb="2">
      <t>ショメイ</t>
    </rPh>
    <phoneticPr fontId="1"/>
  </si>
  <si>
    <t>署名年月日</t>
    <rPh sb="0" eb="2">
      <t>ショメイ</t>
    </rPh>
    <rPh sb="2" eb="5">
      <t>ネンガッピ</t>
    </rPh>
    <phoneticPr fontId="1"/>
  </si>
  <si>
    <t>Signature</t>
    <phoneticPr fontId="1"/>
  </si>
  <si>
    <t>Date</t>
    <phoneticPr fontId="1"/>
  </si>
  <si>
    <t>静岡日本語学院　日本語科　入学願書</t>
    <rPh sb="0" eb="2">
      <t>シズオカ</t>
    </rPh>
    <rPh sb="2" eb="5">
      <t>ニホンゴ</t>
    </rPh>
    <phoneticPr fontId="1"/>
  </si>
  <si>
    <t>Application Form for Shizuoka Japan Language College</t>
    <phoneticPr fontId="1"/>
  </si>
  <si>
    <t>本学修了後の希望  What will you do after graduation from SJLC?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</si>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</sst>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Wingdings 2"/>
      <family val="1"/>
      <charset val="2"/>
    </font>
    <font>
      <sz val="11"/>
      <color rgb="FF000000"/>
      <name val="ＭＳ Ｐ明朝"/>
      <family val="1"/>
      <charset val="128"/>
    </font>
    <font>
      <sz val="7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top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7" xfId="0" applyFont="1" applyBorder="1">
      <alignment vertical="center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Protection="1">
      <alignment vertical="center"/>
      <protection locked="0"/>
    </xf>
    <xf numFmtId="0" fontId="3" fillId="0" borderId="15" xfId="0" applyFont="1" applyBorder="1">
      <alignment vertical="center"/>
    </xf>
    <xf numFmtId="0" fontId="7" fillId="0" borderId="0" xfId="0" applyFont="1">
      <alignment vertical="center"/>
    </xf>
    <xf numFmtId="0" fontId="3" fillId="0" borderId="8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Protection="1">
      <alignment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</xdr:colOff>
      <xdr:row>1</xdr:row>
      <xdr:rowOff>53340</xdr:rowOff>
    </xdr:from>
    <xdr:to>
      <xdr:col>25</xdr:col>
      <xdr:colOff>80012</xdr:colOff>
      <xdr:row>11</xdr:row>
      <xdr:rowOff>207645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A18063-D236-488D-AF81-0E1E22001356}"/>
            </a:ext>
          </a:extLst>
        </xdr:cNvPr>
        <xdr:cNvSpPr/>
      </xdr:nvSpPr>
      <xdr:spPr>
        <a:xfrm>
          <a:off x="5135880" y="274320"/>
          <a:ext cx="1040132" cy="154876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写真添付</a:t>
          </a:r>
          <a:endParaRPr kumimoji="1" lang="en-US" altLang="ja-JP" sz="900"/>
        </a:p>
        <a:p>
          <a:pPr algn="ctr"/>
          <a:r>
            <a:rPr kumimoji="1" lang="en-US" altLang="ja-JP" sz="900"/>
            <a:t>3</a:t>
          </a:r>
          <a:r>
            <a:rPr kumimoji="1" lang="ja-JP" altLang="en-US" sz="900"/>
            <a:t>　</a:t>
          </a:r>
          <a:r>
            <a:rPr kumimoji="1" lang="en-US" altLang="ja-JP" sz="900"/>
            <a:t>×</a:t>
          </a:r>
          <a:r>
            <a:rPr kumimoji="1" lang="ja-JP" altLang="en-US" sz="900"/>
            <a:t>　</a:t>
          </a:r>
          <a:r>
            <a:rPr kumimoji="1" lang="en-US" altLang="ja-JP" sz="900"/>
            <a:t>4</a:t>
          </a:r>
          <a:r>
            <a:rPr kumimoji="1" lang="ja-JP" altLang="en-US" sz="900"/>
            <a:t>ｃｍ</a:t>
          </a:r>
          <a:endParaRPr kumimoji="1" lang="en-US" altLang="ja-JP" sz="900"/>
        </a:p>
        <a:p>
          <a:pPr algn="ctr"/>
          <a:r>
            <a:rPr kumimoji="1" lang="ja-JP" altLang="en-US" sz="900"/>
            <a:t>最近</a:t>
          </a:r>
          <a:r>
            <a:rPr kumimoji="1" lang="en-US" altLang="ja-JP" sz="900"/>
            <a:t>3</a:t>
          </a:r>
          <a:r>
            <a:rPr kumimoji="1" lang="ja-JP" altLang="en-US" sz="900"/>
            <a:t>ヶ月以内</a:t>
          </a:r>
          <a:endParaRPr kumimoji="1" lang="en-US" altLang="ja-JP" sz="900"/>
        </a:p>
        <a:p>
          <a:pPr algn="ctr"/>
          <a:r>
            <a:rPr kumimoji="1" lang="ja-JP" altLang="en-US" sz="900"/>
            <a:t>半身正面脱帽</a:t>
          </a:r>
          <a:endParaRPr kumimoji="1" lang="en-US" altLang="ja-JP" sz="900"/>
        </a:p>
        <a:p>
          <a:pPr algn="ctr"/>
          <a:r>
            <a:rPr kumimoji="1" lang="en-US" altLang="ja-JP" sz="1000"/>
            <a:t>Taken within</a:t>
          </a:r>
        </a:p>
        <a:p>
          <a:pPr algn="ctr"/>
          <a:r>
            <a:rPr kumimoji="1" lang="en-US" altLang="ja-JP" sz="1000"/>
            <a:t>3 months</a:t>
          </a:r>
        </a:p>
        <a:p>
          <a:pPr algn="ctr"/>
          <a:r>
            <a:rPr kumimoji="1" lang="en-US" altLang="ja-JP" sz="1000"/>
            <a:t>Full front face</a:t>
          </a:r>
        </a:p>
        <a:p>
          <a:pPr algn="ctr"/>
          <a:r>
            <a:rPr kumimoji="1" lang="en-US" altLang="ja-JP" sz="1000"/>
            <a:t>Without</a:t>
          </a:r>
          <a:r>
            <a:rPr kumimoji="1" lang="ja-JP" altLang="en-US" sz="1000" baseline="0"/>
            <a:t> </a:t>
          </a:r>
          <a:r>
            <a:rPr kumimoji="1" lang="en-US" altLang="ja-JP" sz="1000"/>
            <a:t>hat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295"/>
  <sheetViews>
    <sheetView showGridLines="0" view="pageLayout" zoomScaleNormal="145" zoomScaleSheetLayoutView="110" workbookViewId="0">
      <selection activeCell="S18" sqref="S18:Z18"/>
    </sheetView>
  </sheetViews>
  <sheetFormatPr defaultColWidth="8.75" defaultRowHeight="9.75" x14ac:dyDescent="0.4"/>
  <cols>
    <col min="1" max="553" width="3.25" style="1" customWidth="1"/>
    <col min="554" max="16384" width="8.75" style="1"/>
  </cols>
  <sheetData>
    <row r="1" spans="1:26" ht="22.5" customHeight="1" x14ac:dyDescent="0.4"/>
    <row r="2" spans="1:26" s="2" customFormat="1" ht="17.649999999999999" customHeight="1" x14ac:dyDescent="0.4">
      <c r="A2" s="3" t="s">
        <v>165</v>
      </c>
    </row>
    <row r="3" spans="1:26" s="2" customFormat="1" ht="17.649999999999999" customHeight="1" x14ac:dyDescent="0.4">
      <c r="A3" s="4" t="s">
        <v>166</v>
      </c>
    </row>
    <row r="4" spans="1:26" s="2" customFormat="1" ht="17.649999999999999" customHeight="1" x14ac:dyDescent="0.4">
      <c r="A4" s="6">
        <v>1</v>
      </c>
      <c r="B4" s="6" t="s">
        <v>0</v>
      </c>
      <c r="C4" s="6"/>
      <c r="D4" s="6"/>
      <c r="E4" s="6"/>
      <c r="F4" s="30" t="s">
        <v>1</v>
      </c>
      <c r="G4" s="6" t="s">
        <v>2</v>
      </c>
      <c r="M4" s="30" t="s">
        <v>3</v>
      </c>
      <c r="N4" s="6" t="s">
        <v>4</v>
      </c>
    </row>
    <row r="5" spans="1:26" s="2" customFormat="1" ht="10.5" x14ac:dyDescent="0.4">
      <c r="A5" s="6"/>
      <c r="B5" s="7" t="s">
        <v>5</v>
      </c>
      <c r="C5" s="6"/>
      <c r="D5" s="6"/>
      <c r="E5" s="6"/>
      <c r="G5" s="32" t="s">
        <v>6</v>
      </c>
      <c r="N5" s="32" t="s">
        <v>7</v>
      </c>
    </row>
    <row r="6" spans="1:26" s="2" customFormat="1" ht="3" customHeight="1" x14ac:dyDescent="0.4">
      <c r="A6" s="6"/>
      <c r="B6" s="7"/>
      <c r="C6" s="6"/>
      <c r="D6" s="6"/>
      <c r="E6" s="6"/>
      <c r="G6" s="8"/>
      <c r="N6" s="8"/>
    </row>
    <row r="7" spans="1:26" s="2" customFormat="1" ht="17.649999999999999" customHeight="1" x14ac:dyDescent="0.15">
      <c r="A7" s="6">
        <v>2</v>
      </c>
      <c r="B7" s="6" t="s">
        <v>8</v>
      </c>
      <c r="C7" s="5"/>
      <c r="D7" s="6"/>
      <c r="E7" s="6"/>
    </row>
    <row r="8" spans="1:26" s="2" customFormat="1" ht="3" customHeight="1" x14ac:dyDescent="0.4">
      <c r="A8" s="6"/>
      <c r="B8" s="7"/>
      <c r="C8" s="6"/>
      <c r="D8" s="6"/>
      <c r="E8" s="6"/>
      <c r="G8" s="8"/>
      <c r="N8" s="8"/>
    </row>
    <row r="9" spans="1:26" s="2" customFormat="1" ht="17.649999999999999" customHeight="1" x14ac:dyDescent="0.4">
      <c r="A9" s="6"/>
      <c r="B9" s="6" t="s">
        <v>9</v>
      </c>
      <c r="C9" s="6"/>
      <c r="D9" s="6"/>
      <c r="E9" s="6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</row>
    <row r="10" spans="1:26" s="4" customFormat="1" ht="10.5" x14ac:dyDescent="0.4">
      <c r="A10" s="7"/>
      <c r="B10" s="7" t="s">
        <v>10</v>
      </c>
      <c r="C10" s="7"/>
      <c r="D10" s="7"/>
      <c r="E10" s="7"/>
    </row>
    <row r="11" spans="1:26" s="2" customFormat="1" ht="3" customHeight="1" x14ac:dyDescent="0.4">
      <c r="A11" s="6"/>
      <c r="B11" s="7"/>
      <c r="C11" s="6"/>
      <c r="D11" s="6"/>
      <c r="E11" s="6"/>
      <c r="G11" s="8"/>
      <c r="N11" s="8"/>
    </row>
    <row r="12" spans="1:26" s="2" customFormat="1" ht="17.649999999999999" customHeight="1" x14ac:dyDescent="0.4">
      <c r="A12" s="6"/>
      <c r="B12" s="6" t="s">
        <v>11</v>
      </c>
      <c r="C12" s="6"/>
      <c r="D12" s="6"/>
      <c r="E12" s="6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6" s="4" customFormat="1" ht="10.5" x14ac:dyDescent="0.4">
      <c r="A13" s="7"/>
      <c r="B13" s="7" t="s">
        <v>12</v>
      </c>
      <c r="C13" s="7"/>
      <c r="D13" s="7"/>
      <c r="E13" s="7"/>
    </row>
    <row r="14" spans="1:26" s="2" customFormat="1" ht="3" customHeight="1" x14ac:dyDescent="0.4">
      <c r="A14" s="6"/>
      <c r="B14" s="7"/>
      <c r="C14" s="6"/>
      <c r="D14" s="6"/>
      <c r="E14" s="6"/>
      <c r="G14" s="8"/>
      <c r="N14" s="8"/>
    </row>
    <row r="15" spans="1:26" s="2" customFormat="1" ht="17.649999999999999" customHeight="1" x14ac:dyDescent="0.4">
      <c r="A15" s="6">
        <v>3</v>
      </c>
      <c r="B15" s="6" t="s">
        <v>13</v>
      </c>
      <c r="C15" s="6"/>
      <c r="D15" s="6"/>
      <c r="F15" s="40"/>
      <c r="G15" s="42"/>
      <c r="H15" s="6" t="s">
        <v>14</v>
      </c>
      <c r="I15" s="39"/>
      <c r="J15" s="6" t="s">
        <v>15</v>
      </c>
      <c r="K15" s="39"/>
      <c r="L15" s="6" t="s">
        <v>16</v>
      </c>
      <c r="N15" s="6">
        <v>4</v>
      </c>
      <c r="O15" s="6" t="s">
        <v>17</v>
      </c>
      <c r="P15" s="6"/>
      <c r="S15" s="40"/>
      <c r="T15" s="41"/>
      <c r="U15" s="41"/>
      <c r="V15" s="41"/>
      <c r="W15" s="41"/>
      <c r="X15" s="41"/>
      <c r="Y15" s="41"/>
      <c r="Z15" s="42"/>
    </row>
    <row r="16" spans="1:26" s="4" customFormat="1" ht="10.5" x14ac:dyDescent="0.4">
      <c r="A16" s="7"/>
      <c r="B16" s="7" t="s">
        <v>18</v>
      </c>
      <c r="C16" s="7"/>
      <c r="D16" s="7"/>
      <c r="F16" s="4" t="s">
        <v>19</v>
      </c>
      <c r="I16" s="4" t="s">
        <v>20</v>
      </c>
      <c r="K16" s="4" t="s">
        <v>21</v>
      </c>
      <c r="N16" s="7"/>
      <c r="O16" s="7" t="s">
        <v>22</v>
      </c>
      <c r="P16" s="7"/>
    </row>
    <row r="17" spans="1:26" s="2" customFormat="1" ht="3" customHeight="1" x14ac:dyDescent="0.4">
      <c r="A17" s="6"/>
      <c r="B17" s="7"/>
      <c r="C17" s="6"/>
      <c r="D17" s="6"/>
      <c r="E17" s="6"/>
      <c r="G17" s="8"/>
      <c r="N17" s="8"/>
    </row>
    <row r="18" spans="1:26" s="2" customFormat="1" ht="17.649999999999999" customHeight="1" x14ac:dyDescent="0.4">
      <c r="A18" s="6">
        <v>5</v>
      </c>
      <c r="B18" s="6" t="s">
        <v>23</v>
      </c>
      <c r="C18" s="6"/>
      <c r="D18" s="6"/>
      <c r="F18" s="30" t="s">
        <v>1</v>
      </c>
      <c r="G18" s="6" t="s">
        <v>24</v>
      </c>
      <c r="I18" s="30" t="s">
        <v>168</v>
      </c>
      <c r="J18" s="6" t="s">
        <v>25</v>
      </c>
      <c r="N18" s="6">
        <v>6</v>
      </c>
      <c r="O18" s="6" t="s">
        <v>26</v>
      </c>
      <c r="S18" s="40"/>
      <c r="T18" s="41"/>
      <c r="U18" s="41"/>
      <c r="V18" s="41"/>
      <c r="W18" s="41"/>
      <c r="X18" s="41"/>
      <c r="Y18" s="41"/>
      <c r="Z18" s="42"/>
    </row>
    <row r="19" spans="1:26" s="4" customFormat="1" ht="10.15" customHeight="1" x14ac:dyDescent="0.4">
      <c r="A19" s="7"/>
      <c r="B19" s="7" t="s">
        <v>27</v>
      </c>
      <c r="C19" s="7"/>
      <c r="D19" s="7"/>
      <c r="F19" s="4" t="s">
        <v>28</v>
      </c>
      <c r="I19" s="4" t="s">
        <v>29</v>
      </c>
      <c r="N19" s="7"/>
      <c r="O19" s="7" t="s">
        <v>30</v>
      </c>
    </row>
    <row r="20" spans="1:26" s="2" customFormat="1" ht="3" customHeight="1" x14ac:dyDescent="0.4">
      <c r="A20" s="6"/>
      <c r="B20" s="7"/>
      <c r="C20" s="6"/>
      <c r="D20" s="6"/>
      <c r="E20" s="6"/>
      <c r="G20" s="8"/>
      <c r="N20" s="8"/>
    </row>
    <row r="21" spans="1:26" s="2" customFormat="1" ht="17.649999999999999" customHeight="1" x14ac:dyDescent="0.4">
      <c r="A21" s="6">
        <v>7</v>
      </c>
      <c r="B21" s="6" t="s">
        <v>31</v>
      </c>
      <c r="C21" s="6"/>
      <c r="D21" s="6"/>
      <c r="F21" s="30" t="s">
        <v>1</v>
      </c>
      <c r="G21" s="6" t="s">
        <v>32</v>
      </c>
      <c r="I21" s="30" t="s">
        <v>1</v>
      </c>
      <c r="J21" s="6" t="s">
        <v>33</v>
      </c>
      <c r="N21" s="6">
        <v>8</v>
      </c>
      <c r="O21" s="6" t="s">
        <v>34</v>
      </c>
      <c r="S21" s="40"/>
      <c r="T21" s="41"/>
      <c r="U21" s="41"/>
      <c r="V21" s="41"/>
      <c r="W21" s="41"/>
      <c r="X21" s="41"/>
      <c r="Y21" s="41"/>
      <c r="Z21" s="42"/>
    </row>
    <row r="22" spans="1:26" s="4" customFormat="1" ht="10.15" customHeight="1" x14ac:dyDescent="0.4">
      <c r="A22" s="7"/>
      <c r="B22" s="7" t="s">
        <v>35</v>
      </c>
      <c r="C22" s="7"/>
      <c r="D22" s="7"/>
      <c r="F22" s="4" t="s">
        <v>36</v>
      </c>
      <c r="I22" s="4" t="s">
        <v>37</v>
      </c>
      <c r="N22" s="7"/>
      <c r="O22" s="7" t="s">
        <v>38</v>
      </c>
    </row>
    <row r="23" spans="1:26" s="2" customFormat="1" ht="3" customHeight="1" x14ac:dyDescent="0.4">
      <c r="A23" s="6"/>
      <c r="B23" s="7"/>
      <c r="C23" s="6"/>
      <c r="D23" s="6"/>
      <c r="E23" s="6"/>
      <c r="G23" s="8"/>
      <c r="N23" s="8"/>
    </row>
    <row r="24" spans="1:26" s="2" customFormat="1" ht="17.649999999999999" customHeight="1" x14ac:dyDescent="0.4">
      <c r="A24" s="6">
        <v>9</v>
      </c>
      <c r="B24" s="6" t="s">
        <v>39</v>
      </c>
      <c r="C24" s="6"/>
      <c r="D24" s="6"/>
      <c r="F24" s="40"/>
      <c r="G24" s="41"/>
      <c r="H24" s="41"/>
      <c r="I24" s="41"/>
      <c r="J24" s="41"/>
      <c r="K24" s="41"/>
      <c r="L24" s="41"/>
      <c r="M24" s="42"/>
      <c r="N24" s="6">
        <v>10</v>
      </c>
      <c r="O24" s="6" t="s">
        <v>40</v>
      </c>
      <c r="S24" s="40"/>
      <c r="T24" s="42"/>
      <c r="U24" s="6" t="s">
        <v>14</v>
      </c>
      <c r="V24" s="39"/>
      <c r="W24" s="6" t="s">
        <v>15</v>
      </c>
      <c r="X24" s="39"/>
      <c r="Y24" s="6" t="s">
        <v>16</v>
      </c>
    </row>
    <row r="25" spans="1:26" s="4" customFormat="1" ht="10.15" customHeight="1" x14ac:dyDescent="0.4">
      <c r="A25" s="7"/>
      <c r="B25" s="7" t="s">
        <v>41</v>
      </c>
      <c r="C25" s="7"/>
      <c r="D25" s="7"/>
      <c r="N25" s="7"/>
      <c r="O25" s="7" t="s">
        <v>42</v>
      </c>
      <c r="S25" s="4" t="s">
        <v>19</v>
      </c>
      <c r="V25" s="4" t="s">
        <v>20</v>
      </c>
      <c r="X25" s="4" t="s">
        <v>21</v>
      </c>
    </row>
    <row r="26" spans="1:26" s="2" customFormat="1" ht="3" customHeight="1" x14ac:dyDescent="0.4">
      <c r="A26" s="6"/>
      <c r="B26" s="7"/>
      <c r="C26" s="6"/>
      <c r="D26" s="6"/>
      <c r="E26" s="6"/>
      <c r="G26" s="8"/>
      <c r="N26" s="8"/>
    </row>
    <row r="27" spans="1:26" s="2" customFormat="1" ht="17.649999999999999" customHeight="1" x14ac:dyDescent="0.4">
      <c r="A27" s="6">
        <v>11</v>
      </c>
      <c r="B27" s="6" t="s">
        <v>43</v>
      </c>
      <c r="C27" s="6"/>
      <c r="D27" s="6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</row>
    <row r="28" spans="1:26" s="2" customFormat="1" ht="10.15" customHeight="1" x14ac:dyDescent="0.4">
      <c r="A28" s="6"/>
      <c r="B28" s="7" t="s">
        <v>44</v>
      </c>
      <c r="C28" s="6"/>
      <c r="D28" s="6"/>
    </row>
    <row r="29" spans="1:26" s="2" customFormat="1" ht="3" customHeight="1" x14ac:dyDescent="0.4">
      <c r="A29" s="6"/>
      <c r="B29" s="7"/>
      <c r="C29" s="6"/>
      <c r="D29" s="6"/>
      <c r="E29" s="6"/>
      <c r="G29" s="8"/>
      <c r="N29" s="8"/>
    </row>
    <row r="30" spans="1:26" s="2" customFormat="1" ht="17.649999999999999" customHeight="1" x14ac:dyDescent="0.4">
      <c r="A30" s="6">
        <v>12</v>
      </c>
      <c r="B30" s="6" t="s">
        <v>45</v>
      </c>
      <c r="C30" s="6"/>
      <c r="D30" s="6"/>
      <c r="F30" s="40"/>
      <c r="G30" s="41"/>
      <c r="H30" s="41"/>
      <c r="I30" s="41"/>
      <c r="J30" s="41"/>
      <c r="K30" s="41"/>
      <c r="L30" s="41"/>
      <c r="M30" s="42"/>
      <c r="N30" s="6">
        <v>13</v>
      </c>
      <c r="O30" s="6" t="s">
        <v>46</v>
      </c>
      <c r="S30" s="40"/>
      <c r="T30" s="41"/>
      <c r="U30" s="41"/>
      <c r="V30" s="41"/>
      <c r="W30" s="41"/>
      <c r="X30" s="41"/>
      <c r="Y30" s="41"/>
      <c r="Z30" s="42"/>
    </row>
    <row r="31" spans="1:26" s="4" customFormat="1" ht="10.15" customHeight="1" x14ac:dyDescent="0.4">
      <c r="A31" s="7"/>
      <c r="B31" s="7" t="s">
        <v>47</v>
      </c>
      <c r="C31" s="7"/>
      <c r="D31" s="7"/>
      <c r="E31" s="7"/>
      <c r="N31" s="7"/>
      <c r="O31" s="7" t="s">
        <v>48</v>
      </c>
    </row>
    <row r="32" spans="1:26" s="2" customFormat="1" ht="3" customHeight="1" x14ac:dyDescent="0.4">
      <c r="A32" s="6"/>
      <c r="B32" s="7"/>
      <c r="C32" s="6"/>
      <c r="D32" s="6"/>
      <c r="E32" s="6"/>
      <c r="G32" s="8"/>
      <c r="N32" s="8"/>
    </row>
    <row r="33" spans="1:26" s="2" customFormat="1" ht="17.649999999999999" customHeight="1" x14ac:dyDescent="0.4">
      <c r="A33" s="6">
        <v>14</v>
      </c>
      <c r="B33" s="6" t="s">
        <v>49</v>
      </c>
      <c r="C33" s="6"/>
      <c r="D33" s="6"/>
      <c r="J33" s="30" t="s">
        <v>1</v>
      </c>
      <c r="K33" s="6" t="s">
        <v>50</v>
      </c>
      <c r="L33" s="30" t="s">
        <v>1</v>
      </c>
      <c r="M33" s="6" t="s">
        <v>51</v>
      </c>
      <c r="N33" s="6" t="s">
        <v>52</v>
      </c>
      <c r="O33" s="6"/>
      <c r="Q33" s="40"/>
      <c r="R33" s="41"/>
      <c r="S33" s="41"/>
      <c r="T33" s="41"/>
      <c r="U33" s="41"/>
      <c r="V33" s="41"/>
      <c r="W33" s="41"/>
      <c r="X33" s="41"/>
      <c r="Y33" s="41"/>
      <c r="Z33" s="42"/>
    </row>
    <row r="34" spans="1:26" s="2" customFormat="1" ht="10.15" customHeight="1" x14ac:dyDescent="0.4">
      <c r="A34" s="6"/>
      <c r="B34" s="7" t="s">
        <v>53</v>
      </c>
      <c r="C34" s="6"/>
      <c r="D34" s="6"/>
      <c r="E34" s="6"/>
      <c r="K34" s="2" t="s">
        <v>54</v>
      </c>
      <c r="M34" s="2" t="s">
        <v>55</v>
      </c>
      <c r="N34" s="2" t="s">
        <v>56</v>
      </c>
      <c r="O34" s="7"/>
    </row>
    <row r="35" spans="1:26" s="2" customFormat="1" ht="3" customHeight="1" x14ac:dyDescent="0.4">
      <c r="A35" s="6"/>
      <c r="B35" s="7"/>
      <c r="C35" s="6"/>
      <c r="D35" s="6"/>
      <c r="E35" s="6"/>
      <c r="G35" s="8"/>
      <c r="N35" s="8"/>
    </row>
    <row r="36" spans="1:26" s="2" customFormat="1" ht="17.25" customHeight="1" x14ac:dyDescent="0.4">
      <c r="A36" s="6">
        <v>15</v>
      </c>
      <c r="B36" s="6" t="s">
        <v>57</v>
      </c>
      <c r="C36" s="6"/>
      <c r="D36" s="6"/>
      <c r="J36" s="30" t="s">
        <v>1</v>
      </c>
      <c r="K36" s="6" t="s">
        <v>50</v>
      </c>
      <c r="L36" s="30" t="s">
        <v>1</v>
      </c>
      <c r="M36" s="6" t="s">
        <v>51</v>
      </c>
      <c r="N36" s="6" t="s">
        <v>58</v>
      </c>
      <c r="P36" s="39"/>
      <c r="Q36" s="6" t="s">
        <v>59</v>
      </c>
      <c r="T36" s="6"/>
      <c r="U36" s="6"/>
      <c r="V36" s="6"/>
      <c r="W36" s="6"/>
      <c r="X36" s="6"/>
      <c r="Y36" s="6"/>
      <c r="Z36" s="6"/>
    </row>
    <row r="37" spans="1:26" s="2" customFormat="1" ht="10.15" customHeight="1" x14ac:dyDescent="0.4">
      <c r="A37" s="6"/>
      <c r="B37" s="7" t="s">
        <v>60</v>
      </c>
      <c r="C37" s="6"/>
      <c r="D37" s="6"/>
      <c r="E37" s="6"/>
      <c r="K37" s="2" t="s">
        <v>54</v>
      </c>
      <c r="M37" s="2" t="s">
        <v>55</v>
      </c>
      <c r="N37" s="2" t="s">
        <v>61</v>
      </c>
      <c r="O37" s="7"/>
      <c r="Q37" s="6"/>
    </row>
    <row r="38" spans="1:26" s="2" customFormat="1" ht="3" customHeight="1" x14ac:dyDescent="0.4">
      <c r="A38" s="6"/>
      <c r="B38" s="7"/>
      <c r="C38" s="6"/>
      <c r="D38" s="6"/>
      <c r="E38" s="6"/>
      <c r="G38" s="8"/>
      <c r="N38" s="8"/>
    </row>
    <row r="39" spans="1:26" s="2" customFormat="1" ht="17.25" customHeight="1" x14ac:dyDescent="0.4">
      <c r="A39" s="6"/>
      <c r="B39" s="6"/>
      <c r="C39" s="6"/>
      <c r="D39" s="6"/>
      <c r="J39" s="33"/>
      <c r="K39" s="6"/>
      <c r="L39" s="6" t="s">
        <v>62</v>
      </c>
      <c r="T39" s="40"/>
      <c r="U39" s="42"/>
      <c r="V39" s="6" t="s">
        <v>14</v>
      </c>
      <c r="W39" s="39"/>
      <c r="X39" s="6" t="s">
        <v>15</v>
      </c>
      <c r="Y39" s="39"/>
      <c r="Z39" s="6" t="s">
        <v>16</v>
      </c>
    </row>
    <row r="40" spans="1:26" s="2" customFormat="1" ht="10.15" customHeight="1" x14ac:dyDescent="0.4">
      <c r="A40" s="6"/>
      <c r="B40" s="7"/>
      <c r="C40" s="6"/>
      <c r="D40" s="6"/>
      <c r="E40" s="6"/>
      <c r="L40" s="7" t="s">
        <v>63</v>
      </c>
      <c r="T40" s="4" t="s">
        <v>19</v>
      </c>
      <c r="U40" s="4"/>
      <c r="V40" s="4"/>
      <c r="W40" s="4" t="s">
        <v>20</v>
      </c>
      <c r="X40" s="4"/>
      <c r="Y40" s="4" t="s">
        <v>21</v>
      </c>
    </row>
    <row r="41" spans="1:26" s="2" customFormat="1" ht="3" customHeight="1" x14ac:dyDescent="0.4">
      <c r="A41" s="6"/>
      <c r="B41" s="7"/>
      <c r="C41" s="6"/>
      <c r="D41" s="6"/>
      <c r="E41" s="6"/>
      <c r="G41" s="8"/>
      <c r="N41" s="8"/>
    </row>
    <row r="42" spans="1:26" s="2" customFormat="1" ht="17.649999999999999" customHeight="1" x14ac:dyDescent="0.4">
      <c r="A42" s="6">
        <v>16</v>
      </c>
      <c r="B42" s="6" t="s">
        <v>64</v>
      </c>
      <c r="C42" s="6"/>
      <c r="D42" s="6"/>
      <c r="E42" s="6"/>
    </row>
    <row r="43" spans="1:26" s="2" customFormat="1" ht="4.9000000000000004" customHeight="1" x14ac:dyDescent="0.4">
      <c r="A43" s="9"/>
      <c r="B43" s="10"/>
      <c r="C43" s="10"/>
      <c r="D43" s="10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</row>
    <row r="44" spans="1:26" s="2" customFormat="1" ht="17.649999999999999" customHeight="1" x14ac:dyDescent="0.4">
      <c r="A44" s="13"/>
      <c r="B44" s="6" t="s">
        <v>65</v>
      </c>
      <c r="C44" s="6"/>
      <c r="D44" s="40"/>
      <c r="E44" s="41"/>
      <c r="F44" s="41"/>
      <c r="G44" s="41"/>
      <c r="H44" s="41"/>
      <c r="I44" s="41"/>
      <c r="J44" s="41"/>
      <c r="K44" s="41"/>
      <c r="L44" s="42"/>
      <c r="N44" s="6" t="s">
        <v>66</v>
      </c>
      <c r="Q44" s="40"/>
      <c r="R44" s="41"/>
      <c r="S44" s="41"/>
      <c r="T44" s="41"/>
      <c r="U44" s="41"/>
      <c r="V44" s="41"/>
      <c r="W44" s="41"/>
      <c r="X44" s="41"/>
      <c r="Y44" s="42"/>
      <c r="Z44" s="34"/>
    </row>
    <row r="45" spans="1:26" s="2" customFormat="1" ht="10.5" x14ac:dyDescent="0.4">
      <c r="A45" s="13"/>
      <c r="B45" s="7" t="s">
        <v>67</v>
      </c>
      <c r="C45" s="6"/>
      <c r="D45" s="6"/>
      <c r="E45" s="6"/>
      <c r="N45" s="7" t="s">
        <v>68</v>
      </c>
      <c r="Z45" s="14"/>
    </row>
    <row r="46" spans="1:26" s="2" customFormat="1" ht="4.9000000000000004" customHeight="1" x14ac:dyDescent="0.4">
      <c r="A46" s="13"/>
      <c r="B46" s="7"/>
      <c r="C46" s="6"/>
      <c r="D46" s="6"/>
      <c r="E46" s="6"/>
      <c r="N46" s="7"/>
      <c r="Z46" s="14"/>
    </row>
    <row r="47" spans="1:26" s="2" customFormat="1" ht="17.649999999999999" customHeight="1" x14ac:dyDescent="0.4">
      <c r="A47" s="13"/>
      <c r="B47" s="6" t="s">
        <v>69</v>
      </c>
      <c r="D47" s="40"/>
      <c r="E47" s="42"/>
      <c r="F47" s="6" t="s">
        <v>14</v>
      </c>
      <c r="G47" s="39"/>
      <c r="H47" s="6" t="s">
        <v>15</v>
      </c>
      <c r="I47" s="39"/>
      <c r="J47" s="6" t="s">
        <v>16</v>
      </c>
      <c r="L47" s="6" t="s">
        <v>70</v>
      </c>
      <c r="N47" s="40"/>
      <c r="O47" s="42"/>
      <c r="P47" s="6" t="s">
        <v>14</v>
      </c>
      <c r="Q47" s="39"/>
      <c r="R47" s="6" t="s">
        <v>15</v>
      </c>
      <c r="S47" s="39"/>
      <c r="T47" s="6" t="s">
        <v>16</v>
      </c>
      <c r="V47" s="6" t="s">
        <v>71</v>
      </c>
      <c r="X47" s="39"/>
      <c r="Y47" s="6" t="s">
        <v>14</v>
      </c>
      <c r="Z47" s="14"/>
    </row>
    <row r="48" spans="1:26" s="2" customFormat="1" ht="10.5" x14ac:dyDescent="0.4">
      <c r="A48" s="13"/>
      <c r="B48" s="7" t="s">
        <v>72</v>
      </c>
      <c r="D48" s="4" t="s">
        <v>19</v>
      </c>
      <c r="E48" s="4"/>
      <c r="F48" s="4"/>
      <c r="G48" s="4" t="s">
        <v>20</v>
      </c>
      <c r="H48" s="4"/>
      <c r="I48" s="4" t="s">
        <v>21</v>
      </c>
      <c r="L48" s="7" t="s">
        <v>73</v>
      </c>
      <c r="N48" s="4" t="s">
        <v>19</v>
      </c>
      <c r="O48" s="4"/>
      <c r="P48" s="4"/>
      <c r="Q48" s="4" t="s">
        <v>20</v>
      </c>
      <c r="R48" s="4"/>
      <c r="S48" s="4" t="s">
        <v>21</v>
      </c>
      <c r="V48" s="7" t="s">
        <v>74</v>
      </c>
      <c r="X48" s="4" t="s">
        <v>19</v>
      </c>
      <c r="Y48" s="4"/>
      <c r="Z48" s="14"/>
    </row>
    <row r="49" spans="1:26" s="2" customFormat="1" ht="4.9000000000000004" customHeight="1" x14ac:dyDescent="0.4">
      <c r="A49" s="15"/>
      <c r="B49" s="16"/>
      <c r="C49" s="17"/>
      <c r="D49" s="18"/>
      <c r="E49" s="18"/>
      <c r="F49" s="18"/>
      <c r="G49" s="18"/>
      <c r="H49" s="18"/>
      <c r="I49" s="18"/>
      <c r="J49" s="17"/>
      <c r="K49" s="17"/>
      <c r="L49" s="16"/>
      <c r="M49" s="17"/>
      <c r="N49" s="18"/>
      <c r="O49" s="18"/>
      <c r="P49" s="18"/>
      <c r="Q49" s="18"/>
      <c r="R49" s="18"/>
      <c r="S49" s="18"/>
      <c r="T49" s="17"/>
      <c r="U49" s="17"/>
      <c r="V49" s="16"/>
      <c r="W49" s="17"/>
      <c r="X49" s="18"/>
      <c r="Y49" s="18"/>
      <c r="Z49" s="19"/>
    </row>
    <row r="50" spans="1:26" s="2" customFormat="1" ht="4.9000000000000004" customHeight="1" x14ac:dyDescent="0.4">
      <c r="A50" s="9"/>
      <c r="B50" s="20"/>
      <c r="C50" s="11"/>
      <c r="D50" s="11"/>
      <c r="E50" s="11"/>
      <c r="F50" s="11"/>
      <c r="G50" s="21"/>
      <c r="H50" s="21"/>
      <c r="I50" s="21"/>
      <c r="J50" s="21"/>
      <c r="K50" s="21"/>
      <c r="L50" s="21"/>
      <c r="M50" s="11"/>
      <c r="N50" s="11"/>
      <c r="O50" s="20"/>
      <c r="P50" s="11"/>
      <c r="Q50" s="11"/>
      <c r="R50" s="11"/>
      <c r="S50" s="21"/>
      <c r="T50" s="21"/>
      <c r="U50" s="21"/>
      <c r="V50" s="21"/>
      <c r="W50" s="21"/>
      <c r="X50" s="21"/>
      <c r="Y50" s="11"/>
      <c r="Z50" s="12"/>
    </row>
    <row r="51" spans="1:26" s="2" customFormat="1" ht="17.649999999999999" customHeight="1" x14ac:dyDescent="0.4">
      <c r="A51" s="13"/>
      <c r="B51" s="6" t="s">
        <v>65</v>
      </c>
      <c r="C51" s="6"/>
      <c r="D51" s="40"/>
      <c r="E51" s="41"/>
      <c r="F51" s="41"/>
      <c r="G51" s="41"/>
      <c r="H51" s="41"/>
      <c r="I51" s="41"/>
      <c r="J51" s="41"/>
      <c r="K51" s="41"/>
      <c r="L51" s="42"/>
      <c r="N51" s="6" t="s">
        <v>66</v>
      </c>
      <c r="Q51" s="40"/>
      <c r="R51" s="41"/>
      <c r="S51" s="41"/>
      <c r="T51" s="41"/>
      <c r="U51" s="41"/>
      <c r="V51" s="41"/>
      <c r="W51" s="41"/>
      <c r="X51" s="41"/>
      <c r="Y51" s="42"/>
      <c r="Z51" s="34"/>
    </row>
    <row r="52" spans="1:26" s="2" customFormat="1" ht="10.5" x14ac:dyDescent="0.4">
      <c r="A52" s="13"/>
      <c r="B52" s="7" t="s">
        <v>67</v>
      </c>
      <c r="C52" s="6"/>
      <c r="D52" s="6"/>
      <c r="E52" s="6"/>
      <c r="N52" s="7" t="s">
        <v>68</v>
      </c>
      <c r="Z52" s="14"/>
    </row>
    <row r="53" spans="1:26" s="2" customFormat="1" ht="4.9000000000000004" customHeight="1" x14ac:dyDescent="0.4">
      <c r="A53" s="13"/>
      <c r="B53" s="7"/>
      <c r="C53" s="6"/>
      <c r="D53" s="6"/>
      <c r="E53" s="6"/>
      <c r="N53" s="7"/>
      <c r="Z53" s="14"/>
    </row>
    <row r="54" spans="1:26" s="2" customFormat="1" ht="17.649999999999999" customHeight="1" x14ac:dyDescent="0.4">
      <c r="A54" s="13"/>
      <c r="B54" s="6" t="s">
        <v>69</v>
      </c>
      <c r="D54" s="40"/>
      <c r="E54" s="42"/>
      <c r="F54" s="6" t="s">
        <v>14</v>
      </c>
      <c r="G54" s="39"/>
      <c r="H54" s="6" t="s">
        <v>15</v>
      </c>
      <c r="I54" s="39"/>
      <c r="J54" s="6" t="s">
        <v>16</v>
      </c>
      <c r="L54" s="6" t="s">
        <v>70</v>
      </c>
      <c r="N54" s="40"/>
      <c r="O54" s="42"/>
      <c r="P54" s="6" t="s">
        <v>14</v>
      </c>
      <c r="Q54" s="39"/>
      <c r="R54" s="6" t="s">
        <v>15</v>
      </c>
      <c r="S54" s="39"/>
      <c r="T54" s="6" t="s">
        <v>16</v>
      </c>
      <c r="V54" s="6" t="s">
        <v>71</v>
      </c>
      <c r="X54" s="39"/>
      <c r="Y54" s="6" t="s">
        <v>14</v>
      </c>
      <c r="Z54" s="14"/>
    </row>
    <row r="55" spans="1:26" s="2" customFormat="1" ht="10.5" x14ac:dyDescent="0.4">
      <c r="A55" s="13"/>
      <c r="B55" s="7" t="s">
        <v>72</v>
      </c>
      <c r="D55" s="4" t="s">
        <v>19</v>
      </c>
      <c r="E55" s="4"/>
      <c r="F55" s="4"/>
      <c r="G55" s="4" t="s">
        <v>20</v>
      </c>
      <c r="H55" s="4"/>
      <c r="I55" s="4" t="s">
        <v>21</v>
      </c>
      <c r="L55" s="7" t="s">
        <v>73</v>
      </c>
      <c r="N55" s="4" t="s">
        <v>19</v>
      </c>
      <c r="O55" s="4"/>
      <c r="P55" s="4"/>
      <c r="Q55" s="4" t="s">
        <v>20</v>
      </c>
      <c r="R55" s="4"/>
      <c r="S55" s="4" t="s">
        <v>21</v>
      </c>
      <c r="V55" s="7" t="s">
        <v>74</v>
      </c>
      <c r="X55" s="4" t="s">
        <v>19</v>
      </c>
      <c r="Y55" s="4"/>
      <c r="Z55" s="14"/>
    </row>
    <row r="56" spans="1:26" s="2" customFormat="1" ht="4.9000000000000004" customHeight="1" x14ac:dyDescent="0.4">
      <c r="A56" s="15"/>
      <c r="B56" s="16"/>
      <c r="C56" s="17"/>
      <c r="D56" s="18"/>
      <c r="E56" s="18"/>
      <c r="F56" s="18"/>
      <c r="G56" s="18"/>
      <c r="H56" s="18"/>
      <c r="I56" s="18"/>
      <c r="J56" s="17"/>
      <c r="K56" s="17"/>
      <c r="L56" s="16"/>
      <c r="M56" s="17"/>
      <c r="N56" s="18"/>
      <c r="O56" s="18"/>
      <c r="P56" s="18"/>
      <c r="Q56" s="18"/>
      <c r="R56" s="18"/>
      <c r="S56" s="18"/>
      <c r="T56" s="17"/>
      <c r="U56" s="17"/>
      <c r="V56" s="16"/>
      <c r="W56" s="17"/>
      <c r="X56" s="18"/>
      <c r="Y56" s="18"/>
      <c r="Z56" s="19"/>
    </row>
    <row r="57" spans="1:26" s="2" customFormat="1" ht="4.9000000000000004" customHeight="1" x14ac:dyDescent="0.4">
      <c r="A57" s="9"/>
      <c r="B57" s="10"/>
      <c r="C57" s="10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2"/>
    </row>
    <row r="58" spans="1:26" s="2" customFormat="1" ht="17.649999999999999" customHeight="1" x14ac:dyDescent="0.4">
      <c r="A58" s="13"/>
      <c r="B58" s="6" t="s">
        <v>65</v>
      </c>
      <c r="C58" s="6"/>
      <c r="D58" s="40"/>
      <c r="E58" s="41"/>
      <c r="F58" s="41"/>
      <c r="G58" s="41"/>
      <c r="H58" s="41"/>
      <c r="I58" s="41"/>
      <c r="J58" s="41"/>
      <c r="K58" s="41"/>
      <c r="L58" s="42"/>
      <c r="N58" s="6" t="s">
        <v>66</v>
      </c>
      <c r="Q58" s="40"/>
      <c r="R58" s="41"/>
      <c r="S58" s="41"/>
      <c r="T58" s="41"/>
      <c r="U58" s="41"/>
      <c r="V58" s="41"/>
      <c r="W58" s="41"/>
      <c r="X58" s="41"/>
      <c r="Y58" s="42"/>
      <c r="Z58" s="34"/>
    </row>
    <row r="59" spans="1:26" s="2" customFormat="1" ht="10.5" x14ac:dyDescent="0.4">
      <c r="A59" s="13"/>
      <c r="B59" s="7" t="s">
        <v>67</v>
      </c>
      <c r="C59" s="6"/>
      <c r="D59" s="6"/>
      <c r="E59" s="6"/>
      <c r="N59" s="7" t="s">
        <v>68</v>
      </c>
      <c r="Z59" s="14"/>
    </row>
    <row r="60" spans="1:26" s="2" customFormat="1" ht="4.9000000000000004" customHeight="1" x14ac:dyDescent="0.4">
      <c r="A60" s="13"/>
      <c r="B60" s="7"/>
      <c r="C60" s="6"/>
      <c r="D60" s="6"/>
      <c r="E60" s="6"/>
      <c r="N60" s="7"/>
      <c r="Z60" s="14"/>
    </row>
    <row r="61" spans="1:26" s="2" customFormat="1" ht="17.649999999999999" customHeight="1" x14ac:dyDescent="0.4">
      <c r="A61" s="13"/>
      <c r="B61" s="6" t="s">
        <v>69</v>
      </c>
      <c r="D61" s="40"/>
      <c r="E61" s="42"/>
      <c r="F61" s="6" t="s">
        <v>14</v>
      </c>
      <c r="G61" s="39"/>
      <c r="H61" s="6" t="s">
        <v>15</v>
      </c>
      <c r="I61" s="39"/>
      <c r="J61" s="6" t="s">
        <v>16</v>
      </c>
      <c r="L61" s="6" t="s">
        <v>70</v>
      </c>
      <c r="N61" s="40"/>
      <c r="O61" s="42"/>
      <c r="P61" s="6" t="s">
        <v>14</v>
      </c>
      <c r="Q61" s="39"/>
      <c r="R61" s="6" t="s">
        <v>15</v>
      </c>
      <c r="S61" s="39"/>
      <c r="T61" s="6" t="s">
        <v>16</v>
      </c>
      <c r="V61" s="6" t="s">
        <v>71</v>
      </c>
      <c r="X61" s="39"/>
      <c r="Y61" s="6" t="s">
        <v>14</v>
      </c>
      <c r="Z61" s="14"/>
    </row>
    <row r="62" spans="1:26" s="2" customFormat="1" ht="10.5" x14ac:dyDescent="0.4">
      <c r="A62" s="13"/>
      <c r="B62" s="7" t="s">
        <v>72</v>
      </c>
      <c r="D62" s="4" t="s">
        <v>19</v>
      </c>
      <c r="E62" s="4"/>
      <c r="F62" s="4"/>
      <c r="G62" s="4" t="s">
        <v>20</v>
      </c>
      <c r="H62" s="4"/>
      <c r="I62" s="4" t="s">
        <v>21</v>
      </c>
      <c r="L62" s="7" t="s">
        <v>73</v>
      </c>
      <c r="N62" s="4" t="s">
        <v>19</v>
      </c>
      <c r="O62" s="4"/>
      <c r="P62" s="4"/>
      <c r="Q62" s="4" t="s">
        <v>20</v>
      </c>
      <c r="R62" s="4"/>
      <c r="S62" s="4" t="s">
        <v>21</v>
      </c>
      <c r="V62" s="7" t="s">
        <v>74</v>
      </c>
      <c r="X62" s="4" t="s">
        <v>19</v>
      </c>
      <c r="Y62" s="4"/>
      <c r="Z62" s="14"/>
    </row>
    <row r="63" spans="1:26" s="2" customFormat="1" ht="4.9000000000000004" customHeight="1" x14ac:dyDescent="0.4">
      <c r="A63" s="15"/>
      <c r="B63" s="16"/>
      <c r="C63" s="17"/>
      <c r="D63" s="18"/>
      <c r="E63" s="18"/>
      <c r="F63" s="18"/>
      <c r="G63" s="18"/>
      <c r="H63" s="18"/>
      <c r="I63" s="18"/>
      <c r="J63" s="17"/>
      <c r="K63" s="17"/>
      <c r="L63" s="16"/>
      <c r="M63" s="17"/>
      <c r="N63" s="18"/>
      <c r="O63" s="18"/>
      <c r="P63" s="18"/>
      <c r="Q63" s="18"/>
      <c r="R63" s="18"/>
      <c r="S63" s="18"/>
      <c r="T63" s="17"/>
      <c r="U63" s="17"/>
      <c r="V63" s="16"/>
      <c r="W63" s="17"/>
      <c r="X63" s="18"/>
      <c r="Y63" s="18"/>
      <c r="Z63" s="19"/>
    </row>
    <row r="64" spans="1:26" s="2" customFormat="1" ht="4.9000000000000004" customHeight="1" x14ac:dyDescent="0.4">
      <c r="A64" s="9"/>
      <c r="B64" s="20"/>
      <c r="C64" s="11"/>
      <c r="D64" s="11"/>
      <c r="E64" s="11"/>
      <c r="F64" s="11"/>
      <c r="G64" s="21"/>
      <c r="H64" s="21"/>
      <c r="I64" s="21"/>
      <c r="J64" s="21"/>
      <c r="K64" s="21"/>
      <c r="L64" s="21"/>
      <c r="M64" s="11"/>
      <c r="N64" s="11"/>
      <c r="O64" s="20"/>
      <c r="P64" s="11"/>
      <c r="Q64" s="11"/>
      <c r="R64" s="11"/>
      <c r="S64" s="21"/>
      <c r="T64" s="21"/>
      <c r="U64" s="21"/>
      <c r="V64" s="21"/>
      <c r="W64" s="21"/>
      <c r="X64" s="21"/>
      <c r="Y64" s="11"/>
      <c r="Z64" s="12"/>
    </row>
    <row r="65" spans="1:26" s="2" customFormat="1" ht="17.649999999999999" customHeight="1" x14ac:dyDescent="0.4">
      <c r="A65" s="13"/>
      <c r="B65" s="6" t="s">
        <v>65</v>
      </c>
      <c r="C65" s="6"/>
      <c r="D65" s="40"/>
      <c r="E65" s="41"/>
      <c r="F65" s="41"/>
      <c r="G65" s="41"/>
      <c r="H65" s="41"/>
      <c r="I65" s="41"/>
      <c r="J65" s="41"/>
      <c r="K65" s="41"/>
      <c r="L65" s="42"/>
      <c r="N65" s="6" t="s">
        <v>66</v>
      </c>
      <c r="Q65" s="40"/>
      <c r="R65" s="41"/>
      <c r="S65" s="41"/>
      <c r="T65" s="41"/>
      <c r="U65" s="41"/>
      <c r="V65" s="41"/>
      <c r="W65" s="41"/>
      <c r="X65" s="41"/>
      <c r="Y65" s="42"/>
      <c r="Z65" s="34"/>
    </row>
    <row r="66" spans="1:26" s="2" customFormat="1" ht="10.5" x14ac:dyDescent="0.4">
      <c r="A66" s="13"/>
      <c r="B66" s="7" t="s">
        <v>67</v>
      </c>
      <c r="C66" s="6"/>
      <c r="D66" s="6"/>
      <c r="E66" s="6"/>
      <c r="N66" s="7" t="s">
        <v>68</v>
      </c>
      <c r="Z66" s="14"/>
    </row>
    <row r="67" spans="1:26" s="2" customFormat="1" ht="4.9000000000000004" customHeight="1" x14ac:dyDescent="0.4">
      <c r="A67" s="13"/>
      <c r="B67" s="7"/>
      <c r="C67" s="6"/>
      <c r="D67" s="6"/>
      <c r="E67" s="6"/>
      <c r="N67" s="7"/>
      <c r="Z67" s="14"/>
    </row>
    <row r="68" spans="1:26" s="2" customFormat="1" ht="17.649999999999999" customHeight="1" x14ac:dyDescent="0.4">
      <c r="A68" s="13"/>
      <c r="B68" s="6" t="s">
        <v>69</v>
      </c>
      <c r="D68" s="40"/>
      <c r="E68" s="42"/>
      <c r="F68" s="6" t="s">
        <v>14</v>
      </c>
      <c r="G68" s="39"/>
      <c r="H68" s="6" t="s">
        <v>15</v>
      </c>
      <c r="I68" s="39"/>
      <c r="J68" s="6" t="s">
        <v>16</v>
      </c>
      <c r="L68" s="6" t="s">
        <v>70</v>
      </c>
      <c r="N68" s="40"/>
      <c r="O68" s="42"/>
      <c r="P68" s="6" t="s">
        <v>14</v>
      </c>
      <c r="Q68" s="39"/>
      <c r="R68" s="6" t="s">
        <v>15</v>
      </c>
      <c r="S68" s="39"/>
      <c r="T68" s="6" t="s">
        <v>16</v>
      </c>
      <c r="V68" s="6" t="s">
        <v>71</v>
      </c>
      <c r="X68" s="39"/>
      <c r="Y68" s="6" t="s">
        <v>14</v>
      </c>
      <c r="Z68" s="14"/>
    </row>
    <row r="69" spans="1:26" s="2" customFormat="1" ht="10.5" x14ac:dyDescent="0.4">
      <c r="A69" s="13"/>
      <c r="B69" s="7" t="s">
        <v>72</v>
      </c>
      <c r="D69" s="4" t="s">
        <v>19</v>
      </c>
      <c r="E69" s="4"/>
      <c r="F69" s="4"/>
      <c r="G69" s="4" t="s">
        <v>20</v>
      </c>
      <c r="H69" s="4"/>
      <c r="I69" s="4" t="s">
        <v>21</v>
      </c>
      <c r="L69" s="7" t="s">
        <v>73</v>
      </c>
      <c r="N69" s="4" t="s">
        <v>19</v>
      </c>
      <c r="O69" s="4"/>
      <c r="P69" s="4"/>
      <c r="Q69" s="4" t="s">
        <v>20</v>
      </c>
      <c r="R69" s="4"/>
      <c r="S69" s="4" t="s">
        <v>21</v>
      </c>
      <c r="V69" s="7" t="s">
        <v>74</v>
      </c>
      <c r="X69" s="4" t="s">
        <v>19</v>
      </c>
      <c r="Y69" s="4"/>
      <c r="Z69" s="14"/>
    </row>
    <row r="70" spans="1:26" s="2" customFormat="1" ht="4.9000000000000004" customHeight="1" x14ac:dyDescent="0.4">
      <c r="A70" s="15"/>
      <c r="B70" s="16"/>
      <c r="C70" s="17"/>
      <c r="D70" s="18"/>
      <c r="E70" s="18"/>
      <c r="F70" s="18"/>
      <c r="G70" s="18"/>
      <c r="H70" s="18"/>
      <c r="I70" s="18"/>
      <c r="J70" s="17"/>
      <c r="K70" s="17"/>
      <c r="L70" s="16"/>
      <c r="M70" s="17"/>
      <c r="N70" s="18"/>
      <c r="O70" s="18"/>
      <c r="P70" s="18"/>
      <c r="Q70" s="18"/>
      <c r="R70" s="18"/>
      <c r="S70" s="18"/>
      <c r="T70" s="17"/>
      <c r="U70" s="17"/>
      <c r="V70" s="16"/>
      <c r="W70" s="17"/>
      <c r="X70" s="18"/>
      <c r="Y70" s="18"/>
      <c r="Z70" s="19"/>
    </row>
    <row r="71" spans="1:26" s="2" customFormat="1" ht="17.649999999999999" customHeight="1" x14ac:dyDescent="0.4">
      <c r="A71" s="6">
        <v>17</v>
      </c>
      <c r="B71" s="6" t="s">
        <v>75</v>
      </c>
      <c r="C71" s="6"/>
      <c r="D71" s="6"/>
      <c r="E71" s="6"/>
    </row>
    <row r="72" spans="1:26" s="2" customFormat="1" ht="4.9000000000000004" customHeight="1" x14ac:dyDescent="0.4">
      <c r="A72" s="9"/>
      <c r="B72" s="10"/>
      <c r="C72" s="10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2"/>
    </row>
    <row r="73" spans="1:26" s="2" customFormat="1" ht="17.25" customHeight="1" x14ac:dyDescent="0.4">
      <c r="A73" s="13"/>
      <c r="B73" s="6" t="s">
        <v>65</v>
      </c>
      <c r="C73" s="6"/>
      <c r="D73" s="40"/>
      <c r="E73" s="41"/>
      <c r="F73" s="41"/>
      <c r="G73" s="41"/>
      <c r="H73" s="41"/>
      <c r="I73" s="41"/>
      <c r="J73" s="41"/>
      <c r="K73" s="41"/>
      <c r="L73" s="42"/>
      <c r="N73" s="6" t="s">
        <v>66</v>
      </c>
      <c r="Q73" s="40"/>
      <c r="R73" s="41"/>
      <c r="S73" s="41"/>
      <c r="T73" s="41"/>
      <c r="U73" s="41"/>
      <c r="V73" s="41"/>
      <c r="W73" s="41"/>
      <c r="X73" s="41"/>
      <c r="Y73" s="42"/>
      <c r="Z73" s="34"/>
    </row>
    <row r="74" spans="1:26" s="2" customFormat="1" ht="10.5" x14ac:dyDescent="0.4">
      <c r="A74" s="13"/>
      <c r="B74" s="7" t="s">
        <v>67</v>
      </c>
      <c r="C74" s="6"/>
      <c r="D74" s="6"/>
      <c r="E74" s="6"/>
      <c r="N74" s="7" t="s">
        <v>68</v>
      </c>
      <c r="Z74" s="14"/>
    </row>
    <row r="75" spans="1:26" s="2" customFormat="1" ht="4.9000000000000004" customHeight="1" x14ac:dyDescent="0.4">
      <c r="A75" s="13"/>
      <c r="B75" s="7"/>
      <c r="C75" s="6"/>
      <c r="D75" s="6"/>
      <c r="E75" s="6"/>
      <c r="P75" s="7"/>
      <c r="Z75" s="14"/>
    </row>
    <row r="76" spans="1:26" s="2" customFormat="1" ht="17.649999999999999" customHeight="1" x14ac:dyDescent="0.4">
      <c r="A76" s="13"/>
      <c r="B76" s="6" t="s">
        <v>69</v>
      </c>
      <c r="D76" s="40"/>
      <c r="E76" s="42"/>
      <c r="F76" s="6" t="s">
        <v>14</v>
      </c>
      <c r="G76" s="39"/>
      <c r="H76" s="6" t="s">
        <v>15</v>
      </c>
      <c r="I76" s="39"/>
      <c r="J76" s="6" t="s">
        <v>16</v>
      </c>
      <c r="L76" s="6"/>
      <c r="N76" s="6" t="s">
        <v>70</v>
      </c>
      <c r="P76" s="40"/>
      <c r="Q76" s="42"/>
      <c r="R76" s="6" t="s">
        <v>14</v>
      </c>
      <c r="S76" s="39"/>
      <c r="T76" s="6" t="s">
        <v>15</v>
      </c>
      <c r="U76" s="39"/>
      <c r="V76" s="6" t="s">
        <v>16</v>
      </c>
      <c r="X76" s="6"/>
      <c r="Y76" s="6"/>
      <c r="Z76" s="14"/>
    </row>
    <row r="77" spans="1:26" s="2" customFormat="1" ht="10.5" x14ac:dyDescent="0.4">
      <c r="A77" s="13"/>
      <c r="B77" s="7" t="s">
        <v>72</v>
      </c>
      <c r="D77" s="4" t="s">
        <v>19</v>
      </c>
      <c r="E77" s="4"/>
      <c r="F77" s="4"/>
      <c r="G77" s="4" t="s">
        <v>20</v>
      </c>
      <c r="H77" s="4"/>
      <c r="I77" s="4" t="s">
        <v>21</v>
      </c>
      <c r="L77" s="7"/>
      <c r="N77" s="7" t="s">
        <v>73</v>
      </c>
      <c r="P77" s="4" t="s">
        <v>19</v>
      </c>
      <c r="Q77" s="4"/>
      <c r="R77" s="4"/>
      <c r="S77" s="4" t="s">
        <v>20</v>
      </c>
      <c r="T77" s="4"/>
      <c r="U77" s="4" t="s">
        <v>21</v>
      </c>
      <c r="X77" s="4"/>
      <c r="Y77" s="4"/>
      <c r="Z77" s="14"/>
    </row>
    <row r="78" spans="1:26" s="2" customFormat="1" ht="4.9000000000000004" customHeight="1" x14ac:dyDescent="0.4">
      <c r="A78" s="9"/>
      <c r="B78" s="10"/>
      <c r="C78" s="10"/>
      <c r="D78" s="10"/>
      <c r="E78" s="1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2"/>
    </row>
    <row r="79" spans="1:26" s="2" customFormat="1" ht="17.25" customHeight="1" x14ac:dyDescent="0.4">
      <c r="A79" s="13"/>
      <c r="B79" s="6" t="s">
        <v>65</v>
      </c>
      <c r="C79" s="6"/>
      <c r="D79" s="40"/>
      <c r="E79" s="41"/>
      <c r="F79" s="41"/>
      <c r="G79" s="41"/>
      <c r="H79" s="41"/>
      <c r="I79" s="41"/>
      <c r="J79" s="41"/>
      <c r="K79" s="41"/>
      <c r="L79" s="42"/>
      <c r="N79" s="6" t="s">
        <v>66</v>
      </c>
      <c r="Q79" s="40"/>
      <c r="R79" s="41"/>
      <c r="S79" s="41"/>
      <c r="T79" s="41"/>
      <c r="U79" s="41"/>
      <c r="V79" s="41"/>
      <c r="W79" s="41"/>
      <c r="X79" s="41"/>
      <c r="Y79" s="42"/>
      <c r="Z79" s="34"/>
    </row>
    <row r="80" spans="1:26" s="2" customFormat="1" ht="10.5" x14ac:dyDescent="0.4">
      <c r="A80" s="13"/>
      <c r="B80" s="7" t="s">
        <v>67</v>
      </c>
      <c r="C80" s="6"/>
      <c r="D80" s="6"/>
      <c r="E80" s="6"/>
      <c r="N80" s="7" t="s">
        <v>68</v>
      </c>
      <c r="Z80" s="14"/>
    </row>
    <row r="81" spans="1:26" s="2" customFormat="1" ht="4.9000000000000004" customHeight="1" x14ac:dyDescent="0.4">
      <c r="A81" s="13"/>
      <c r="B81" s="7"/>
      <c r="C81" s="6"/>
      <c r="D81" s="6"/>
      <c r="E81" s="6"/>
      <c r="P81" s="7"/>
      <c r="Z81" s="14"/>
    </row>
    <row r="82" spans="1:26" s="2" customFormat="1" ht="17.649999999999999" customHeight="1" x14ac:dyDescent="0.4">
      <c r="A82" s="13"/>
      <c r="B82" s="6" t="s">
        <v>69</v>
      </c>
      <c r="D82" s="40"/>
      <c r="E82" s="42"/>
      <c r="F82" s="6" t="s">
        <v>14</v>
      </c>
      <c r="G82" s="39"/>
      <c r="H82" s="6" t="s">
        <v>15</v>
      </c>
      <c r="I82" s="39"/>
      <c r="J82" s="6" t="s">
        <v>16</v>
      </c>
      <c r="L82" s="6"/>
      <c r="N82" s="6" t="s">
        <v>70</v>
      </c>
      <c r="P82" s="40"/>
      <c r="Q82" s="42"/>
      <c r="R82" s="6" t="s">
        <v>14</v>
      </c>
      <c r="S82" s="39"/>
      <c r="T82" s="6" t="s">
        <v>15</v>
      </c>
      <c r="U82" s="39"/>
      <c r="V82" s="6" t="s">
        <v>16</v>
      </c>
      <c r="X82" s="6"/>
      <c r="Y82" s="6"/>
      <c r="Z82" s="14"/>
    </row>
    <row r="83" spans="1:26" s="2" customFormat="1" ht="10.5" x14ac:dyDescent="0.4">
      <c r="A83" s="13"/>
      <c r="B83" s="7" t="s">
        <v>72</v>
      </c>
      <c r="D83" s="4" t="s">
        <v>19</v>
      </c>
      <c r="E83" s="4"/>
      <c r="F83" s="4"/>
      <c r="G83" s="4" t="s">
        <v>20</v>
      </c>
      <c r="H83" s="4"/>
      <c r="I83" s="4" t="s">
        <v>21</v>
      </c>
      <c r="L83" s="7"/>
      <c r="N83" s="7" t="s">
        <v>73</v>
      </c>
      <c r="P83" s="4" t="s">
        <v>19</v>
      </c>
      <c r="Q83" s="4"/>
      <c r="R83" s="4"/>
      <c r="S83" s="4" t="s">
        <v>20</v>
      </c>
      <c r="T83" s="4"/>
      <c r="U83" s="4" t="s">
        <v>21</v>
      </c>
      <c r="X83" s="4"/>
      <c r="Y83" s="4"/>
      <c r="Z83" s="14"/>
    </row>
    <row r="84" spans="1:26" s="2" customFormat="1" ht="4.5" customHeight="1" x14ac:dyDescent="0.4">
      <c r="A84" s="15"/>
      <c r="B84" s="16"/>
      <c r="C84" s="17"/>
      <c r="D84" s="18"/>
      <c r="E84" s="18"/>
      <c r="F84" s="18"/>
      <c r="G84" s="18"/>
      <c r="H84" s="18"/>
      <c r="I84" s="18"/>
      <c r="J84" s="17"/>
      <c r="K84" s="17"/>
      <c r="L84" s="16"/>
      <c r="M84" s="17"/>
      <c r="N84" s="18"/>
      <c r="O84" s="18"/>
      <c r="P84" s="18"/>
      <c r="Q84" s="18"/>
      <c r="R84" s="18"/>
      <c r="S84" s="18"/>
      <c r="T84" s="17"/>
      <c r="U84" s="17"/>
      <c r="V84" s="16"/>
      <c r="W84" s="17"/>
      <c r="X84" s="18"/>
      <c r="Y84" s="18"/>
      <c r="Z84" s="19"/>
    </row>
    <row r="85" spans="1:26" s="2" customFormat="1" ht="10.5" x14ac:dyDescent="0.4">
      <c r="A85" s="6"/>
      <c r="B85" s="7"/>
      <c r="D85" s="4"/>
      <c r="E85" s="4"/>
      <c r="F85" s="4"/>
      <c r="G85" s="4"/>
      <c r="H85" s="4"/>
      <c r="I85" s="4"/>
      <c r="L85" s="7"/>
      <c r="N85" s="4"/>
      <c r="O85" s="4"/>
      <c r="P85" s="4"/>
      <c r="Q85" s="4"/>
      <c r="R85" s="4"/>
      <c r="S85" s="4"/>
      <c r="V85" s="7"/>
      <c r="X85" s="4"/>
      <c r="Y85" s="4"/>
    </row>
    <row r="86" spans="1:26" ht="17.649999999999999" customHeight="1" x14ac:dyDescent="0.4"/>
    <row r="87" spans="1:26" ht="17.649999999999999" customHeight="1" x14ac:dyDescent="0.4"/>
    <row r="88" spans="1:26" ht="17.649999999999999" customHeight="1" x14ac:dyDescent="0.4"/>
    <row r="89" spans="1:26" ht="17.649999999999999" customHeight="1" x14ac:dyDescent="0.4"/>
    <row r="90" spans="1:26" ht="17.649999999999999" customHeight="1" x14ac:dyDescent="0.4"/>
    <row r="91" spans="1:26" ht="17.649999999999999" customHeight="1" x14ac:dyDescent="0.4"/>
    <row r="92" spans="1:26" ht="17.649999999999999" customHeight="1" x14ac:dyDescent="0.4"/>
    <row r="93" spans="1:26" ht="17.649999999999999" customHeight="1" x14ac:dyDescent="0.4"/>
    <row r="94" spans="1:26" ht="17.649999999999999" customHeight="1" x14ac:dyDescent="0.4"/>
    <row r="95" spans="1:26" ht="17.649999999999999" customHeight="1" x14ac:dyDescent="0.4"/>
    <row r="96" spans="1:2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  <row r="1254" ht="17.649999999999999" customHeight="1" x14ac:dyDescent="0.4"/>
    <row r="1255" ht="17.649999999999999" customHeight="1" x14ac:dyDescent="0.4"/>
    <row r="1256" ht="17.649999999999999" customHeight="1" x14ac:dyDescent="0.4"/>
    <row r="1257" ht="17.649999999999999" customHeight="1" x14ac:dyDescent="0.4"/>
    <row r="1258" ht="17.649999999999999" customHeight="1" x14ac:dyDescent="0.4"/>
    <row r="1259" ht="17.649999999999999" customHeight="1" x14ac:dyDescent="0.4"/>
    <row r="1260" ht="17.649999999999999" customHeight="1" x14ac:dyDescent="0.4"/>
    <row r="1261" ht="17.649999999999999" customHeight="1" x14ac:dyDescent="0.4"/>
    <row r="1262" ht="17.649999999999999" customHeight="1" x14ac:dyDescent="0.4"/>
    <row r="1263" ht="17.649999999999999" customHeight="1" x14ac:dyDescent="0.4"/>
    <row r="1264" ht="17.649999999999999" customHeight="1" x14ac:dyDescent="0.4"/>
    <row r="1265" ht="17.649999999999999" customHeight="1" x14ac:dyDescent="0.4"/>
    <row r="1266" ht="17.649999999999999" customHeight="1" x14ac:dyDescent="0.4"/>
    <row r="1267" ht="17.649999999999999" customHeight="1" x14ac:dyDescent="0.4"/>
    <row r="1268" ht="17.649999999999999" customHeight="1" x14ac:dyDescent="0.4"/>
    <row r="1269" ht="17.649999999999999" customHeight="1" x14ac:dyDescent="0.4"/>
    <row r="1270" ht="17.649999999999999" customHeight="1" x14ac:dyDescent="0.4"/>
    <row r="1271" ht="17.649999999999999" customHeight="1" x14ac:dyDescent="0.4"/>
    <row r="1272" ht="17.649999999999999" customHeight="1" x14ac:dyDescent="0.4"/>
    <row r="1273" ht="17.649999999999999" customHeight="1" x14ac:dyDescent="0.4"/>
    <row r="1274" ht="17.649999999999999" customHeight="1" x14ac:dyDescent="0.4"/>
    <row r="1275" ht="17.649999999999999" customHeight="1" x14ac:dyDescent="0.4"/>
    <row r="1276" ht="17.649999999999999" customHeight="1" x14ac:dyDescent="0.4"/>
    <row r="1277" ht="17.649999999999999" customHeight="1" x14ac:dyDescent="0.4"/>
    <row r="1278" ht="17.649999999999999" customHeight="1" x14ac:dyDescent="0.4"/>
    <row r="1279" ht="17.649999999999999" customHeight="1" x14ac:dyDescent="0.4"/>
    <row r="1280" ht="17.649999999999999" customHeight="1" x14ac:dyDescent="0.4"/>
    <row r="1281" ht="17.649999999999999" customHeight="1" x14ac:dyDescent="0.4"/>
    <row r="1282" ht="17.649999999999999" customHeight="1" x14ac:dyDescent="0.4"/>
    <row r="1283" ht="17.649999999999999" customHeight="1" x14ac:dyDescent="0.4"/>
    <row r="1284" ht="17.649999999999999" customHeight="1" x14ac:dyDescent="0.4"/>
    <row r="1285" ht="17.649999999999999" customHeight="1" x14ac:dyDescent="0.4"/>
    <row r="1286" ht="17.649999999999999" customHeight="1" x14ac:dyDescent="0.4"/>
    <row r="1287" ht="17.649999999999999" customHeight="1" x14ac:dyDescent="0.4"/>
    <row r="1288" ht="17.649999999999999" customHeight="1" x14ac:dyDescent="0.4"/>
    <row r="1289" ht="17.649999999999999" customHeight="1" x14ac:dyDescent="0.4"/>
    <row r="1290" ht="17.649999999999999" customHeight="1" x14ac:dyDescent="0.4"/>
    <row r="1291" ht="17.649999999999999" customHeight="1" x14ac:dyDescent="0.4"/>
    <row r="1292" ht="17.649999999999999" customHeight="1" x14ac:dyDescent="0.4"/>
    <row r="1293" ht="17.649999999999999" customHeight="1" x14ac:dyDescent="0.4"/>
    <row r="1294" ht="17.649999999999999" customHeight="1" x14ac:dyDescent="0.4"/>
    <row r="1295" ht="17.649999999999999" customHeight="1" x14ac:dyDescent="0.4"/>
  </sheetData>
  <sheetProtection algorithmName="SHA-512" hashValue="5eADnA1K8DBP/xC7f0Pw9+cAx3ncV5oXg3r1giB1N+DgveW884sximSXwX5v/CVHm/OuZYqWANX5y/2uVDOL3A==" saltValue="g6YFPDhqFHp7QHU4jYba7A==" spinCount="100000" sheet="1" objects="1" scenarios="1" selectLockedCells="1"/>
  <mergeCells count="37">
    <mergeCell ref="P82:Q82"/>
    <mergeCell ref="D82:E82"/>
    <mergeCell ref="Q79:Y79"/>
    <mergeCell ref="D79:L79"/>
    <mergeCell ref="D54:E54"/>
    <mergeCell ref="Q51:Y51"/>
    <mergeCell ref="D51:L51"/>
    <mergeCell ref="P76:Q76"/>
    <mergeCell ref="D76:E76"/>
    <mergeCell ref="Q73:Y73"/>
    <mergeCell ref="D73:L73"/>
    <mergeCell ref="D68:E68"/>
    <mergeCell ref="N68:O68"/>
    <mergeCell ref="Q65:Y65"/>
    <mergeCell ref="N61:O61"/>
    <mergeCell ref="D61:E61"/>
    <mergeCell ref="Q58:Y58"/>
    <mergeCell ref="D58:L58"/>
    <mergeCell ref="N54:O54"/>
    <mergeCell ref="D65:L65"/>
    <mergeCell ref="N47:O47"/>
    <mergeCell ref="D47:E47"/>
    <mergeCell ref="Q44:Y44"/>
    <mergeCell ref="D44:L44"/>
    <mergeCell ref="T39:U39"/>
    <mergeCell ref="Q33:Z33"/>
    <mergeCell ref="S30:Z30"/>
    <mergeCell ref="F30:M30"/>
    <mergeCell ref="F27:Z27"/>
    <mergeCell ref="S24:T24"/>
    <mergeCell ref="F24:M24"/>
    <mergeCell ref="F9:T9"/>
    <mergeCell ref="S21:Z21"/>
    <mergeCell ref="S18:Z18"/>
    <mergeCell ref="F15:G15"/>
    <mergeCell ref="S15:Z15"/>
    <mergeCell ref="F12:T12"/>
  </mergeCells>
  <phoneticPr fontId="1"/>
  <dataValidations disablePrompts="1" count="3">
    <dataValidation type="list" allowBlank="1" showInputMessage="1" showErrorMessage="1" sqref="J39" xr:uid="{00000000-0002-0000-0000-000000000000}">
      <formula1>"£,R"</formula1>
    </dataValidation>
    <dataValidation imeMode="fullKatakana" allowBlank="1" showInputMessage="1" showErrorMessage="1" sqref="F12:T12 F9:T9" xr:uid="{00000000-0002-0000-0000-000001000000}"/>
    <dataValidation type="list" allowBlank="1" showInputMessage="1" showErrorMessage="1" sqref="F4 M4 F18 I18 F21 I21 J33 L33 J36 L36" xr:uid="{00000000-0002-0000-0000-000002000000}">
      <formula1>"□,■"</formula1>
    </dataValidation>
  </dataValidations>
  <printOptions horizontalCentered="1"/>
  <pageMargins left="0.51181102362204722" right="0.51181102362204722" top="0.78677083333333331" bottom="0.19685039370078741" header="0.31496062992125984" footer="0.31496062992125984"/>
  <pageSetup paperSize="9" scale="91" orientation="portrait" r:id="rId1"/>
  <headerFooter>
    <oddHeader>&amp;L&amp;"ＭＳ ゴシック,標準"&amp;6静岡日本語学院　入学願書1/4　‐Application Form for Admission&amp;R&amp;6【申請者本人記入】 The applicant must fill out the form by hand．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278"/>
  <sheetViews>
    <sheetView showGridLines="0" view="pageLayout" zoomScale="120" zoomScaleNormal="110" zoomScaleSheetLayoutView="130" zoomScalePageLayoutView="120" workbookViewId="0">
      <selection activeCell="D11" sqref="D11:K11"/>
    </sheetView>
  </sheetViews>
  <sheetFormatPr defaultColWidth="8.75" defaultRowHeight="9" x14ac:dyDescent="0.4"/>
  <cols>
    <col min="1" max="553" width="3.25" style="2" customWidth="1"/>
    <col min="554" max="16384" width="8.75" style="2"/>
  </cols>
  <sheetData>
    <row r="1" spans="1:26" ht="17.649999999999999" customHeight="1" x14ac:dyDescent="0.4"/>
    <row r="2" spans="1:26" ht="17.649999999999999" customHeight="1" x14ac:dyDescent="0.4">
      <c r="A2" s="6">
        <v>18</v>
      </c>
      <c r="B2" s="6" t="s">
        <v>76</v>
      </c>
    </row>
    <row r="3" spans="1:26" ht="17.649999999999999" customHeight="1" x14ac:dyDescent="0.4">
      <c r="A3" s="6"/>
      <c r="B3" s="6" t="s">
        <v>77</v>
      </c>
      <c r="D3" s="40"/>
      <c r="E3" s="42"/>
      <c r="F3" s="6" t="s">
        <v>78</v>
      </c>
      <c r="H3" s="35" t="s">
        <v>79</v>
      </c>
      <c r="J3" s="40"/>
      <c r="K3" s="42"/>
      <c r="L3" s="6" t="s">
        <v>78</v>
      </c>
      <c r="N3" s="6" t="s">
        <v>80</v>
      </c>
      <c r="P3" s="40"/>
      <c r="Q3" s="42"/>
      <c r="R3" s="6" t="s">
        <v>78</v>
      </c>
      <c r="T3" s="6" t="s">
        <v>81</v>
      </c>
      <c r="W3" s="40"/>
      <c r="X3" s="42"/>
      <c r="Y3" s="6" t="s">
        <v>82</v>
      </c>
    </row>
    <row r="4" spans="1:26" ht="17.649999999999999" customHeight="1" x14ac:dyDescent="0.4">
      <c r="A4" s="6"/>
      <c r="B4" s="6"/>
      <c r="D4" s="4" t="s">
        <v>83</v>
      </c>
      <c r="F4" s="4"/>
      <c r="H4" s="6"/>
      <c r="J4" s="4" t="s">
        <v>83</v>
      </c>
      <c r="L4" s="4"/>
      <c r="N4" s="6"/>
      <c r="P4" s="4" t="s">
        <v>83</v>
      </c>
      <c r="R4" s="4"/>
      <c r="T4" s="6"/>
      <c r="W4" s="4" t="s">
        <v>84</v>
      </c>
      <c r="Y4" s="4"/>
    </row>
    <row r="5" spans="1:26" ht="17.649999999999999" customHeight="1" x14ac:dyDescent="0.4">
      <c r="A5" s="6"/>
      <c r="B5" s="6" t="s">
        <v>85</v>
      </c>
      <c r="D5" s="40"/>
      <c r="E5" s="42"/>
      <c r="F5" s="6" t="s">
        <v>82</v>
      </c>
      <c r="H5" s="6" t="s">
        <v>86</v>
      </c>
      <c r="J5" s="40"/>
      <c r="K5" s="42"/>
      <c r="L5" s="6" t="s">
        <v>78</v>
      </c>
      <c r="N5" s="6" t="s">
        <v>87</v>
      </c>
      <c r="P5" s="40"/>
      <c r="Q5" s="42"/>
      <c r="R5" s="6" t="s">
        <v>78</v>
      </c>
      <c r="T5" s="6" t="s">
        <v>88</v>
      </c>
      <c r="W5" s="40"/>
      <c r="X5" s="42"/>
      <c r="Y5" s="6" t="s">
        <v>78</v>
      </c>
    </row>
    <row r="6" spans="1:26" ht="17.649999999999999" customHeight="1" x14ac:dyDescent="0.4">
      <c r="A6" s="6"/>
      <c r="B6" s="6"/>
      <c r="D6" s="4" t="s">
        <v>84</v>
      </c>
      <c r="F6" s="4"/>
      <c r="H6" s="6"/>
      <c r="J6" s="4" t="s">
        <v>83</v>
      </c>
      <c r="L6" s="4"/>
      <c r="N6" s="6"/>
      <c r="P6" s="4" t="s">
        <v>83</v>
      </c>
      <c r="R6" s="4"/>
      <c r="T6" s="6"/>
      <c r="W6" s="4" t="s">
        <v>83</v>
      </c>
      <c r="Y6" s="4"/>
    </row>
    <row r="7" spans="1:26" ht="17.649999999999999" customHeight="1" x14ac:dyDescent="0.4">
      <c r="A7" s="3"/>
      <c r="B7" s="6" t="s">
        <v>89</v>
      </c>
      <c r="D7" s="40"/>
      <c r="E7" s="42"/>
      <c r="F7" s="6" t="s">
        <v>82</v>
      </c>
      <c r="H7" s="6" t="s">
        <v>90</v>
      </c>
      <c r="J7" s="40"/>
      <c r="K7" s="42"/>
      <c r="L7" s="6" t="s">
        <v>78</v>
      </c>
      <c r="N7" s="6"/>
      <c r="Q7" s="6"/>
      <c r="R7" s="6"/>
      <c r="T7" s="6"/>
      <c r="W7" s="6"/>
      <c r="X7" s="6"/>
    </row>
    <row r="8" spans="1:26" ht="17.649999999999999" customHeight="1" x14ac:dyDescent="0.4">
      <c r="A8" s="4"/>
      <c r="B8" s="6"/>
      <c r="D8" s="4" t="s">
        <v>84</v>
      </c>
      <c r="F8" s="4"/>
      <c r="H8" s="6"/>
      <c r="J8" s="4" t="s">
        <v>83</v>
      </c>
      <c r="L8" s="4"/>
      <c r="N8" s="6"/>
      <c r="P8" s="4"/>
      <c r="R8" s="4"/>
      <c r="T8" s="6"/>
      <c r="V8" s="4"/>
      <c r="X8" s="4"/>
    </row>
    <row r="9" spans="1:26" ht="17.649999999999999" customHeight="1" x14ac:dyDescent="0.4">
      <c r="A9" s="6">
        <v>19</v>
      </c>
      <c r="B9" s="6" t="s">
        <v>91</v>
      </c>
      <c r="C9" s="6"/>
      <c r="D9" s="6"/>
      <c r="E9" s="6"/>
    </row>
    <row r="10" spans="1:26" ht="4.9000000000000004" customHeight="1" x14ac:dyDescent="0.4">
      <c r="A10" s="9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32.25" customHeight="1" x14ac:dyDescent="0.4">
      <c r="A11" s="13"/>
      <c r="B11" s="28" t="s">
        <v>92</v>
      </c>
      <c r="C11" s="6"/>
      <c r="D11" s="43"/>
      <c r="E11" s="44"/>
      <c r="F11" s="44"/>
      <c r="G11" s="44"/>
      <c r="H11" s="44"/>
      <c r="I11" s="44"/>
      <c r="J11" s="44"/>
      <c r="K11" s="45"/>
      <c r="M11" s="6" t="s">
        <v>66</v>
      </c>
      <c r="N11" s="6"/>
      <c r="P11" s="43"/>
      <c r="Q11" s="44"/>
      <c r="R11" s="44"/>
      <c r="S11" s="44"/>
      <c r="T11" s="44"/>
      <c r="U11" s="44"/>
      <c r="V11" s="44"/>
      <c r="W11" s="44"/>
      <c r="X11" s="44"/>
      <c r="Y11" s="45"/>
      <c r="Z11" s="14"/>
    </row>
    <row r="12" spans="1:26" ht="10.5" x14ac:dyDescent="0.4">
      <c r="A12" s="13"/>
      <c r="B12" s="28" t="s">
        <v>93</v>
      </c>
      <c r="C12" s="6"/>
      <c r="D12" s="6"/>
      <c r="E12" s="6"/>
      <c r="M12" s="6" t="s">
        <v>94</v>
      </c>
      <c r="N12" s="6"/>
      <c r="Z12" s="14"/>
    </row>
    <row r="13" spans="1:26" ht="4.9000000000000004" customHeight="1" x14ac:dyDescent="0.4">
      <c r="A13" s="13"/>
      <c r="B13" s="7"/>
      <c r="C13" s="6"/>
      <c r="D13" s="6"/>
      <c r="E13" s="6"/>
      <c r="N13" s="7"/>
      <c r="Z13" s="14"/>
    </row>
    <row r="14" spans="1:26" ht="17.649999999999999" customHeight="1" x14ac:dyDescent="0.4">
      <c r="A14" s="13"/>
      <c r="B14" s="6" t="s">
        <v>95</v>
      </c>
      <c r="D14" s="40"/>
      <c r="E14" s="42"/>
      <c r="F14" s="6" t="s">
        <v>14</v>
      </c>
      <c r="G14" s="39"/>
      <c r="H14" s="6" t="s">
        <v>15</v>
      </c>
      <c r="I14" s="6"/>
      <c r="J14" s="6"/>
      <c r="L14" s="6" t="s">
        <v>96</v>
      </c>
      <c r="N14" s="40"/>
      <c r="O14" s="42"/>
      <c r="P14" s="6" t="s">
        <v>14</v>
      </c>
      <c r="Q14" s="39"/>
      <c r="R14" s="6" t="s">
        <v>15</v>
      </c>
      <c r="S14" s="6"/>
      <c r="T14" s="6"/>
      <c r="V14" s="6" t="s">
        <v>97</v>
      </c>
      <c r="X14" s="39"/>
      <c r="Y14" s="6" t="s">
        <v>14</v>
      </c>
      <c r="Z14" s="14"/>
    </row>
    <row r="15" spans="1:26" ht="10.5" x14ac:dyDescent="0.4">
      <c r="A15" s="13"/>
      <c r="B15" s="7" t="s">
        <v>72</v>
      </c>
      <c r="D15" s="4" t="s">
        <v>19</v>
      </c>
      <c r="E15" s="4"/>
      <c r="F15" s="4"/>
      <c r="G15" s="4" t="s">
        <v>20</v>
      </c>
      <c r="H15" s="4"/>
      <c r="I15" s="4"/>
      <c r="L15" s="7" t="s">
        <v>73</v>
      </c>
      <c r="N15" s="4" t="s">
        <v>19</v>
      </c>
      <c r="O15" s="4"/>
      <c r="P15" s="4"/>
      <c r="Q15" s="4" t="s">
        <v>20</v>
      </c>
      <c r="R15" s="4"/>
      <c r="S15" s="4"/>
      <c r="V15" s="7" t="s">
        <v>74</v>
      </c>
      <c r="X15" s="4" t="s">
        <v>19</v>
      </c>
      <c r="Y15" s="4"/>
      <c r="Z15" s="14"/>
    </row>
    <row r="16" spans="1:26" ht="4.9000000000000004" customHeight="1" x14ac:dyDescent="0.4">
      <c r="A16" s="15"/>
      <c r="B16" s="16"/>
      <c r="C16" s="17"/>
      <c r="D16" s="18"/>
      <c r="E16" s="18"/>
      <c r="F16" s="18"/>
      <c r="G16" s="18"/>
      <c r="H16" s="18"/>
      <c r="I16" s="18"/>
      <c r="J16" s="17"/>
      <c r="K16" s="17"/>
      <c r="L16" s="16"/>
      <c r="M16" s="17"/>
      <c r="N16" s="18"/>
      <c r="O16" s="18"/>
      <c r="P16" s="18"/>
      <c r="Q16" s="18"/>
      <c r="R16" s="18"/>
      <c r="S16" s="18"/>
      <c r="T16" s="17"/>
      <c r="U16" s="17"/>
      <c r="V16" s="16"/>
      <c r="W16" s="17"/>
      <c r="X16" s="18"/>
      <c r="Y16" s="18"/>
      <c r="Z16" s="19"/>
    </row>
    <row r="17" spans="1:26" ht="4.9000000000000004" customHeight="1" x14ac:dyDescent="0.4">
      <c r="A17" s="9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</row>
    <row r="18" spans="1:26" ht="32.25" customHeight="1" x14ac:dyDescent="0.4">
      <c r="A18" s="13"/>
      <c r="B18" s="28" t="s">
        <v>92</v>
      </c>
      <c r="C18" s="6"/>
      <c r="D18" s="43"/>
      <c r="E18" s="44"/>
      <c r="F18" s="44"/>
      <c r="G18" s="44"/>
      <c r="H18" s="44"/>
      <c r="I18" s="44"/>
      <c r="J18" s="44"/>
      <c r="K18" s="45"/>
      <c r="M18" s="6" t="s">
        <v>66</v>
      </c>
      <c r="N18" s="6"/>
      <c r="P18" s="43"/>
      <c r="Q18" s="44"/>
      <c r="R18" s="44"/>
      <c r="S18" s="44"/>
      <c r="T18" s="44"/>
      <c r="U18" s="44"/>
      <c r="V18" s="44"/>
      <c r="W18" s="44"/>
      <c r="X18" s="44"/>
      <c r="Y18" s="45"/>
      <c r="Z18" s="14"/>
    </row>
    <row r="19" spans="1:26" ht="10.5" x14ac:dyDescent="0.4">
      <c r="A19" s="13"/>
      <c r="B19" s="28" t="s">
        <v>93</v>
      </c>
      <c r="C19" s="6"/>
      <c r="D19" s="6"/>
      <c r="E19" s="6"/>
      <c r="M19" s="6" t="s">
        <v>94</v>
      </c>
      <c r="N19" s="6"/>
      <c r="Z19" s="14"/>
    </row>
    <row r="20" spans="1:26" ht="4.9000000000000004" customHeight="1" x14ac:dyDescent="0.4">
      <c r="A20" s="13"/>
      <c r="B20" s="7"/>
      <c r="C20" s="6"/>
      <c r="D20" s="6"/>
      <c r="E20" s="6"/>
      <c r="N20" s="7"/>
      <c r="Z20" s="14"/>
    </row>
    <row r="21" spans="1:26" ht="17.649999999999999" customHeight="1" x14ac:dyDescent="0.4">
      <c r="A21" s="13"/>
      <c r="B21" s="6" t="s">
        <v>95</v>
      </c>
      <c r="D21" s="40"/>
      <c r="E21" s="42"/>
      <c r="F21" s="6" t="s">
        <v>14</v>
      </c>
      <c r="G21" s="39"/>
      <c r="H21" s="6" t="s">
        <v>15</v>
      </c>
      <c r="I21" s="6"/>
      <c r="J21" s="6"/>
      <c r="L21" s="6" t="s">
        <v>96</v>
      </c>
      <c r="N21" s="40"/>
      <c r="O21" s="42"/>
      <c r="P21" s="6" t="s">
        <v>14</v>
      </c>
      <c r="Q21" s="39"/>
      <c r="R21" s="6" t="s">
        <v>15</v>
      </c>
      <c r="S21" s="6"/>
      <c r="T21" s="6"/>
      <c r="V21" s="6" t="s">
        <v>97</v>
      </c>
      <c r="X21" s="39"/>
      <c r="Y21" s="6" t="s">
        <v>14</v>
      </c>
      <c r="Z21" s="14"/>
    </row>
    <row r="22" spans="1:26" ht="10.5" x14ac:dyDescent="0.4">
      <c r="A22" s="13"/>
      <c r="B22" s="7" t="s">
        <v>72</v>
      </c>
      <c r="D22" s="4" t="s">
        <v>19</v>
      </c>
      <c r="E22" s="4"/>
      <c r="F22" s="4"/>
      <c r="G22" s="4" t="s">
        <v>20</v>
      </c>
      <c r="H22" s="4"/>
      <c r="I22" s="4"/>
      <c r="L22" s="7" t="s">
        <v>73</v>
      </c>
      <c r="N22" s="4" t="s">
        <v>19</v>
      </c>
      <c r="O22" s="4"/>
      <c r="P22" s="4"/>
      <c r="Q22" s="4" t="s">
        <v>20</v>
      </c>
      <c r="R22" s="4"/>
      <c r="S22" s="4"/>
      <c r="V22" s="7" t="s">
        <v>74</v>
      </c>
      <c r="X22" s="4" t="s">
        <v>19</v>
      </c>
      <c r="Y22" s="4"/>
      <c r="Z22" s="14"/>
    </row>
    <row r="23" spans="1:26" ht="4.9000000000000004" customHeight="1" x14ac:dyDescent="0.4">
      <c r="A23" s="15"/>
      <c r="B23" s="16"/>
      <c r="C23" s="17"/>
      <c r="D23" s="18"/>
      <c r="E23" s="18"/>
      <c r="F23" s="18"/>
      <c r="G23" s="18"/>
      <c r="H23" s="18"/>
      <c r="I23" s="18"/>
      <c r="J23" s="17"/>
      <c r="K23" s="17"/>
      <c r="L23" s="16"/>
      <c r="M23" s="17"/>
      <c r="N23" s="18"/>
      <c r="O23" s="18"/>
      <c r="P23" s="18"/>
      <c r="Q23" s="18"/>
      <c r="R23" s="18"/>
      <c r="S23" s="18"/>
      <c r="T23" s="17"/>
      <c r="U23" s="17"/>
      <c r="V23" s="16"/>
      <c r="W23" s="17"/>
      <c r="X23" s="18"/>
      <c r="Y23" s="18"/>
      <c r="Z23" s="19"/>
    </row>
    <row r="24" spans="1:26" ht="4.9000000000000004" customHeight="1" x14ac:dyDescent="0.4">
      <c r="A24" s="9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</row>
    <row r="25" spans="1:26" ht="32.25" customHeight="1" x14ac:dyDescent="0.4">
      <c r="A25" s="13"/>
      <c r="B25" s="28" t="s">
        <v>92</v>
      </c>
      <c r="C25" s="6"/>
      <c r="D25" s="43"/>
      <c r="E25" s="44"/>
      <c r="F25" s="44"/>
      <c r="G25" s="44"/>
      <c r="H25" s="44"/>
      <c r="I25" s="44"/>
      <c r="J25" s="44"/>
      <c r="K25" s="45"/>
      <c r="M25" s="6" t="s">
        <v>66</v>
      </c>
      <c r="N25" s="6"/>
      <c r="P25" s="43"/>
      <c r="Q25" s="44"/>
      <c r="R25" s="44"/>
      <c r="S25" s="44"/>
      <c r="T25" s="44"/>
      <c r="U25" s="44"/>
      <c r="V25" s="44"/>
      <c r="W25" s="44"/>
      <c r="X25" s="44"/>
      <c r="Y25" s="45"/>
      <c r="Z25" s="14"/>
    </row>
    <row r="26" spans="1:26" ht="10.5" x14ac:dyDescent="0.4">
      <c r="A26" s="13"/>
      <c r="B26" s="28" t="s">
        <v>93</v>
      </c>
      <c r="C26" s="6"/>
      <c r="D26" s="6"/>
      <c r="E26" s="6"/>
      <c r="M26" s="6" t="s">
        <v>94</v>
      </c>
      <c r="N26" s="6"/>
      <c r="Z26" s="14"/>
    </row>
    <row r="27" spans="1:26" ht="4.9000000000000004" customHeight="1" x14ac:dyDescent="0.4">
      <c r="A27" s="13"/>
      <c r="B27" s="7"/>
      <c r="C27" s="6"/>
      <c r="D27" s="6"/>
      <c r="E27" s="6"/>
      <c r="N27" s="7"/>
      <c r="Z27" s="14"/>
    </row>
    <row r="28" spans="1:26" ht="17.649999999999999" customHeight="1" x14ac:dyDescent="0.4">
      <c r="A28" s="13"/>
      <c r="B28" s="6" t="s">
        <v>95</v>
      </c>
      <c r="D28" s="40"/>
      <c r="E28" s="42"/>
      <c r="F28" s="6" t="s">
        <v>14</v>
      </c>
      <c r="G28" s="39"/>
      <c r="H28" s="6" t="s">
        <v>15</v>
      </c>
      <c r="I28" s="6"/>
      <c r="J28" s="6"/>
      <c r="L28" s="6" t="s">
        <v>96</v>
      </c>
      <c r="N28" s="40"/>
      <c r="O28" s="42"/>
      <c r="P28" s="6" t="s">
        <v>14</v>
      </c>
      <c r="Q28" s="39"/>
      <c r="R28" s="6" t="s">
        <v>15</v>
      </c>
      <c r="S28" s="6"/>
      <c r="T28" s="6"/>
      <c r="V28" s="6" t="s">
        <v>97</v>
      </c>
      <c r="X28" s="39"/>
      <c r="Y28" s="6" t="s">
        <v>14</v>
      </c>
      <c r="Z28" s="14"/>
    </row>
    <row r="29" spans="1:26" ht="10.5" x14ac:dyDescent="0.4">
      <c r="A29" s="13"/>
      <c r="B29" s="7" t="s">
        <v>72</v>
      </c>
      <c r="D29" s="4" t="s">
        <v>19</v>
      </c>
      <c r="E29" s="4"/>
      <c r="F29" s="4"/>
      <c r="G29" s="4" t="s">
        <v>20</v>
      </c>
      <c r="H29" s="4"/>
      <c r="I29" s="4"/>
      <c r="L29" s="7" t="s">
        <v>73</v>
      </c>
      <c r="N29" s="4" t="s">
        <v>19</v>
      </c>
      <c r="O29" s="4"/>
      <c r="P29" s="4"/>
      <c r="Q29" s="4" t="s">
        <v>20</v>
      </c>
      <c r="R29" s="4"/>
      <c r="S29" s="4"/>
      <c r="V29" s="7" t="s">
        <v>74</v>
      </c>
      <c r="X29" s="4" t="s">
        <v>19</v>
      </c>
      <c r="Y29" s="4"/>
      <c r="Z29" s="14"/>
    </row>
    <row r="30" spans="1:26" ht="4.9000000000000004" customHeight="1" x14ac:dyDescent="0.4">
      <c r="A30" s="15"/>
      <c r="B30" s="16"/>
      <c r="C30" s="17"/>
      <c r="D30" s="18"/>
      <c r="E30" s="18"/>
      <c r="F30" s="18"/>
      <c r="G30" s="18"/>
      <c r="H30" s="18"/>
      <c r="I30" s="18"/>
      <c r="J30" s="17"/>
      <c r="K30" s="17"/>
      <c r="L30" s="16"/>
      <c r="M30" s="17"/>
      <c r="N30" s="18"/>
      <c r="O30" s="18"/>
      <c r="P30" s="18"/>
      <c r="Q30" s="18"/>
      <c r="R30" s="18"/>
      <c r="S30" s="18"/>
      <c r="T30" s="17"/>
      <c r="U30" s="17"/>
      <c r="V30" s="16"/>
      <c r="W30" s="17"/>
      <c r="X30" s="18"/>
      <c r="Y30" s="18"/>
      <c r="Z30" s="19"/>
    </row>
    <row r="31" spans="1:26" ht="4.9000000000000004" customHeight="1" x14ac:dyDescent="0.4">
      <c r="A31" s="9"/>
      <c r="B31" s="10"/>
      <c r="C31" s="10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2"/>
    </row>
    <row r="32" spans="1:26" ht="32.25" customHeight="1" x14ac:dyDescent="0.4">
      <c r="A32" s="13"/>
      <c r="B32" s="28" t="s">
        <v>92</v>
      </c>
      <c r="C32" s="6"/>
      <c r="D32" s="43"/>
      <c r="E32" s="44"/>
      <c r="F32" s="44"/>
      <c r="G32" s="44"/>
      <c r="H32" s="44"/>
      <c r="I32" s="44"/>
      <c r="J32" s="44"/>
      <c r="K32" s="45"/>
      <c r="M32" s="6" t="s">
        <v>66</v>
      </c>
      <c r="N32" s="6"/>
      <c r="P32" s="43"/>
      <c r="Q32" s="44"/>
      <c r="R32" s="44"/>
      <c r="S32" s="44"/>
      <c r="T32" s="44"/>
      <c r="U32" s="44"/>
      <c r="V32" s="44"/>
      <c r="W32" s="44"/>
      <c r="X32" s="44"/>
      <c r="Y32" s="45"/>
      <c r="Z32" s="14"/>
    </row>
    <row r="33" spans="1:26" ht="10.5" x14ac:dyDescent="0.4">
      <c r="A33" s="13"/>
      <c r="B33" s="28" t="s">
        <v>93</v>
      </c>
      <c r="C33" s="6"/>
      <c r="D33" s="6"/>
      <c r="E33" s="6"/>
      <c r="M33" s="6" t="s">
        <v>94</v>
      </c>
      <c r="N33" s="6"/>
      <c r="Z33" s="14"/>
    </row>
    <row r="34" spans="1:26" ht="4.9000000000000004" customHeight="1" x14ac:dyDescent="0.4">
      <c r="A34" s="13"/>
      <c r="B34" s="7"/>
      <c r="C34" s="6"/>
      <c r="D34" s="6"/>
      <c r="E34" s="6"/>
      <c r="N34" s="7"/>
      <c r="Z34" s="14"/>
    </row>
    <row r="35" spans="1:26" ht="17.649999999999999" customHeight="1" x14ac:dyDescent="0.4">
      <c r="A35" s="13"/>
      <c r="B35" s="6" t="s">
        <v>95</v>
      </c>
      <c r="D35" s="40"/>
      <c r="E35" s="42"/>
      <c r="F35" s="6" t="s">
        <v>14</v>
      </c>
      <c r="G35" s="39"/>
      <c r="H35" s="6" t="s">
        <v>15</v>
      </c>
      <c r="I35" s="6"/>
      <c r="J35" s="6"/>
      <c r="L35" s="6" t="s">
        <v>96</v>
      </c>
      <c r="N35" s="40"/>
      <c r="O35" s="42"/>
      <c r="P35" s="6" t="s">
        <v>14</v>
      </c>
      <c r="Q35" s="39"/>
      <c r="R35" s="6" t="s">
        <v>15</v>
      </c>
      <c r="S35" s="6"/>
      <c r="T35" s="6"/>
      <c r="V35" s="6" t="s">
        <v>97</v>
      </c>
      <c r="X35" s="39"/>
      <c r="Y35" s="6" t="s">
        <v>14</v>
      </c>
      <c r="Z35" s="14"/>
    </row>
    <row r="36" spans="1:26" ht="10.5" x14ac:dyDescent="0.4">
      <c r="A36" s="13"/>
      <c r="B36" s="7" t="s">
        <v>72</v>
      </c>
      <c r="D36" s="4" t="s">
        <v>19</v>
      </c>
      <c r="E36" s="4"/>
      <c r="F36" s="4"/>
      <c r="G36" s="4" t="s">
        <v>20</v>
      </c>
      <c r="H36" s="4"/>
      <c r="I36" s="4"/>
      <c r="L36" s="7" t="s">
        <v>73</v>
      </c>
      <c r="N36" s="4" t="s">
        <v>19</v>
      </c>
      <c r="O36" s="4"/>
      <c r="P36" s="4"/>
      <c r="Q36" s="4" t="s">
        <v>20</v>
      </c>
      <c r="R36" s="4"/>
      <c r="S36" s="4"/>
      <c r="V36" s="7" t="s">
        <v>74</v>
      </c>
      <c r="X36" s="4" t="s">
        <v>19</v>
      </c>
      <c r="Y36" s="4"/>
      <c r="Z36" s="14"/>
    </row>
    <row r="37" spans="1:26" ht="4.9000000000000004" customHeight="1" x14ac:dyDescent="0.4">
      <c r="A37" s="15"/>
      <c r="B37" s="16"/>
      <c r="C37" s="17"/>
      <c r="D37" s="18"/>
      <c r="E37" s="18"/>
      <c r="F37" s="18"/>
      <c r="G37" s="18"/>
      <c r="H37" s="18"/>
      <c r="I37" s="18"/>
      <c r="J37" s="17"/>
      <c r="K37" s="17"/>
      <c r="L37" s="16"/>
      <c r="M37" s="17"/>
      <c r="N37" s="18"/>
      <c r="O37" s="18"/>
      <c r="P37" s="18"/>
      <c r="Q37" s="18"/>
      <c r="R37" s="18"/>
      <c r="S37" s="18"/>
      <c r="T37" s="17"/>
      <c r="U37" s="17"/>
      <c r="V37" s="16"/>
      <c r="W37" s="17"/>
      <c r="X37" s="18"/>
      <c r="Y37" s="18"/>
      <c r="Z37" s="19"/>
    </row>
    <row r="38" spans="1:26" ht="10.5" x14ac:dyDescent="0.4">
      <c r="A38" s="6"/>
      <c r="B38" s="7"/>
      <c r="D38" s="4"/>
      <c r="E38" s="4"/>
      <c r="F38" s="4"/>
      <c r="G38" s="4"/>
      <c r="H38" s="4"/>
      <c r="I38" s="4"/>
      <c r="L38" s="7"/>
      <c r="N38" s="4"/>
      <c r="O38" s="4"/>
      <c r="P38" s="4"/>
      <c r="Q38" s="4"/>
      <c r="R38" s="4"/>
      <c r="S38" s="4"/>
      <c r="V38" s="7"/>
      <c r="X38" s="4"/>
      <c r="Y38" s="4"/>
    </row>
    <row r="39" spans="1:26" ht="17.649999999999999" customHeight="1" x14ac:dyDescent="0.4">
      <c r="A39" s="6">
        <v>20</v>
      </c>
      <c r="B39" s="6" t="s">
        <v>98</v>
      </c>
      <c r="C39" s="6"/>
      <c r="D39" s="6"/>
      <c r="E39" s="6"/>
      <c r="G39" s="31"/>
      <c r="N39" s="31"/>
    </row>
    <row r="40" spans="1:26" ht="4.9000000000000004" customHeight="1" x14ac:dyDescent="0.4">
      <c r="A40" s="9"/>
      <c r="B40" s="10"/>
      <c r="C40" s="10"/>
      <c r="D40" s="10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</row>
    <row r="41" spans="1:26" ht="17.649999999999999" customHeight="1" x14ac:dyDescent="0.4">
      <c r="A41" s="13"/>
      <c r="B41" s="6" t="s">
        <v>99</v>
      </c>
      <c r="F41" s="40"/>
      <c r="G41" s="42"/>
      <c r="H41" s="6" t="s">
        <v>14</v>
      </c>
      <c r="I41" s="39"/>
      <c r="J41" s="6" t="s">
        <v>15</v>
      </c>
      <c r="K41" s="39"/>
      <c r="L41" s="6" t="s">
        <v>16</v>
      </c>
      <c r="N41" s="6" t="s">
        <v>100</v>
      </c>
      <c r="R41" s="40"/>
      <c r="S41" s="42"/>
      <c r="T41" s="6" t="s">
        <v>14</v>
      </c>
      <c r="U41" s="39"/>
      <c r="V41" s="6" t="s">
        <v>15</v>
      </c>
      <c r="W41" s="39"/>
      <c r="X41" s="6" t="s">
        <v>16</v>
      </c>
      <c r="Z41" s="14"/>
    </row>
    <row r="42" spans="1:26" ht="10.5" x14ac:dyDescent="0.4">
      <c r="A42" s="13"/>
      <c r="B42" s="7" t="s">
        <v>101</v>
      </c>
      <c r="F42" s="4" t="s">
        <v>19</v>
      </c>
      <c r="G42" s="4"/>
      <c r="H42" s="4"/>
      <c r="I42" s="4" t="s">
        <v>20</v>
      </c>
      <c r="J42" s="4"/>
      <c r="K42" s="4" t="s">
        <v>21</v>
      </c>
      <c r="N42" s="7" t="s">
        <v>102</v>
      </c>
      <c r="S42" s="4" t="s">
        <v>19</v>
      </c>
      <c r="T42" s="4"/>
      <c r="U42" s="4"/>
      <c r="V42" s="4" t="s">
        <v>20</v>
      </c>
      <c r="W42" s="4"/>
      <c r="X42" s="4" t="s">
        <v>21</v>
      </c>
      <c r="Z42" s="14"/>
    </row>
    <row r="43" spans="1:26" ht="4.9000000000000004" customHeight="1" x14ac:dyDescent="0.4">
      <c r="A43" s="13"/>
      <c r="B43" s="7"/>
      <c r="E43" s="4"/>
      <c r="F43" s="4"/>
      <c r="G43" s="4"/>
      <c r="H43" s="4"/>
      <c r="I43" s="4"/>
      <c r="J43" s="4"/>
      <c r="N43" s="7"/>
      <c r="R43" s="4"/>
      <c r="S43" s="4"/>
      <c r="T43" s="4"/>
      <c r="U43" s="4"/>
      <c r="V43" s="4"/>
      <c r="W43" s="4"/>
      <c r="Z43" s="14"/>
    </row>
    <row r="44" spans="1:26" ht="17.649999999999999" customHeight="1" x14ac:dyDescent="0.4">
      <c r="A44" s="13"/>
      <c r="B44" s="6" t="s">
        <v>103</v>
      </c>
      <c r="E44" s="40"/>
      <c r="F44" s="41"/>
      <c r="G44" s="41"/>
      <c r="H44" s="41"/>
      <c r="I44" s="41"/>
      <c r="J44" s="41"/>
      <c r="K44" s="41"/>
      <c r="L44" s="42"/>
      <c r="N44" s="6" t="s">
        <v>104</v>
      </c>
      <c r="Q44" s="40"/>
      <c r="R44" s="41"/>
      <c r="S44" s="41"/>
      <c r="T44" s="41"/>
      <c r="U44" s="41"/>
      <c r="V44" s="41"/>
      <c r="W44" s="41"/>
      <c r="X44" s="41"/>
      <c r="Y44" s="42"/>
      <c r="Z44" s="14"/>
    </row>
    <row r="45" spans="1:26" ht="10.5" x14ac:dyDescent="0.4">
      <c r="A45" s="13"/>
      <c r="B45" s="7" t="s">
        <v>105</v>
      </c>
      <c r="N45" s="7" t="s">
        <v>106</v>
      </c>
      <c r="Y45" s="4"/>
      <c r="Z45" s="14"/>
    </row>
    <row r="46" spans="1:26" ht="4.9000000000000004" customHeight="1" x14ac:dyDescent="0.4">
      <c r="A46" s="13"/>
      <c r="B46" s="7"/>
      <c r="N46" s="16"/>
      <c r="Y46" s="4"/>
      <c r="Z46" s="14"/>
    </row>
    <row r="47" spans="1:26" ht="4.9000000000000004" customHeight="1" x14ac:dyDescent="0.4">
      <c r="A47" s="9"/>
      <c r="B47" s="10"/>
      <c r="C47" s="10"/>
      <c r="D47" s="10"/>
      <c r="E47" s="1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2"/>
    </row>
    <row r="48" spans="1:26" ht="17.649999999999999" customHeight="1" x14ac:dyDescent="0.4">
      <c r="A48" s="13"/>
      <c r="B48" s="6" t="s">
        <v>99</v>
      </c>
      <c r="F48" s="40"/>
      <c r="G48" s="42"/>
      <c r="H48" s="6" t="s">
        <v>14</v>
      </c>
      <c r="I48" s="39"/>
      <c r="J48" s="6" t="s">
        <v>15</v>
      </c>
      <c r="K48" s="39"/>
      <c r="L48" s="6" t="s">
        <v>16</v>
      </c>
      <c r="N48" s="6" t="s">
        <v>100</v>
      </c>
      <c r="R48" s="40"/>
      <c r="S48" s="42"/>
      <c r="T48" s="6" t="s">
        <v>14</v>
      </c>
      <c r="U48" s="39"/>
      <c r="V48" s="6" t="s">
        <v>15</v>
      </c>
      <c r="W48" s="39"/>
      <c r="X48" s="6" t="s">
        <v>16</v>
      </c>
      <c r="Z48" s="14"/>
    </row>
    <row r="49" spans="1:26" ht="10.5" x14ac:dyDescent="0.4">
      <c r="A49" s="13"/>
      <c r="B49" s="7" t="s">
        <v>101</v>
      </c>
      <c r="F49" s="4" t="s">
        <v>19</v>
      </c>
      <c r="G49" s="4"/>
      <c r="H49" s="4"/>
      <c r="I49" s="4" t="s">
        <v>20</v>
      </c>
      <c r="J49" s="4"/>
      <c r="K49" s="4" t="s">
        <v>21</v>
      </c>
      <c r="N49" s="7" t="s">
        <v>107</v>
      </c>
      <c r="S49" s="4" t="s">
        <v>19</v>
      </c>
      <c r="T49" s="4"/>
      <c r="U49" s="4"/>
      <c r="V49" s="4" t="s">
        <v>20</v>
      </c>
      <c r="W49" s="4"/>
      <c r="X49" s="4" t="s">
        <v>21</v>
      </c>
      <c r="Z49" s="14"/>
    </row>
    <row r="50" spans="1:26" ht="4.9000000000000004" customHeight="1" x14ac:dyDescent="0.4">
      <c r="A50" s="13"/>
      <c r="B50" s="7"/>
      <c r="E50" s="4"/>
      <c r="F50" s="4"/>
      <c r="G50" s="4"/>
      <c r="H50" s="4"/>
      <c r="I50" s="4"/>
      <c r="J50" s="4"/>
      <c r="N50" s="7"/>
      <c r="R50" s="4"/>
      <c r="S50" s="4"/>
      <c r="T50" s="4"/>
      <c r="U50" s="4"/>
      <c r="V50" s="4"/>
      <c r="W50" s="4"/>
      <c r="Z50" s="14"/>
    </row>
    <row r="51" spans="1:26" ht="17.649999999999999" customHeight="1" x14ac:dyDescent="0.4">
      <c r="A51" s="13"/>
      <c r="B51" s="6" t="s">
        <v>103</v>
      </c>
      <c r="E51" s="40"/>
      <c r="F51" s="41"/>
      <c r="G51" s="41"/>
      <c r="H51" s="41"/>
      <c r="I51" s="41"/>
      <c r="J51" s="41"/>
      <c r="K51" s="41"/>
      <c r="L51" s="42"/>
      <c r="N51" s="6" t="s">
        <v>104</v>
      </c>
      <c r="Q51" s="40"/>
      <c r="R51" s="41"/>
      <c r="S51" s="41"/>
      <c r="T51" s="41"/>
      <c r="U51" s="41"/>
      <c r="V51" s="41"/>
      <c r="W51" s="41"/>
      <c r="X51" s="41"/>
      <c r="Y51" s="42"/>
      <c r="Z51" s="14"/>
    </row>
    <row r="52" spans="1:26" ht="10.5" x14ac:dyDescent="0.4">
      <c r="A52" s="13"/>
      <c r="B52" s="7" t="s">
        <v>105</v>
      </c>
      <c r="N52" s="7" t="s">
        <v>106</v>
      </c>
      <c r="Y52" s="4"/>
      <c r="Z52" s="14"/>
    </row>
    <row r="53" spans="1:26" ht="4.9000000000000004" customHeight="1" x14ac:dyDescent="0.4">
      <c r="A53" s="13"/>
      <c r="B53" s="7"/>
      <c r="N53" s="16"/>
      <c r="Y53" s="4"/>
      <c r="Z53" s="14"/>
    </row>
    <row r="54" spans="1:26" ht="4.9000000000000004" customHeight="1" x14ac:dyDescent="0.4">
      <c r="A54" s="9"/>
      <c r="B54" s="10"/>
      <c r="C54" s="10"/>
      <c r="D54" s="10"/>
      <c r="E54" s="1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2"/>
    </row>
    <row r="55" spans="1:26" ht="17.649999999999999" customHeight="1" x14ac:dyDescent="0.4">
      <c r="A55" s="13"/>
      <c r="B55" s="6" t="s">
        <v>99</v>
      </c>
      <c r="F55" s="40"/>
      <c r="G55" s="42"/>
      <c r="H55" s="6" t="s">
        <v>14</v>
      </c>
      <c r="I55" s="39"/>
      <c r="J55" s="6" t="s">
        <v>15</v>
      </c>
      <c r="K55" s="39"/>
      <c r="L55" s="6" t="s">
        <v>16</v>
      </c>
      <c r="N55" s="6" t="s">
        <v>100</v>
      </c>
      <c r="R55" s="40"/>
      <c r="S55" s="42"/>
      <c r="T55" s="6" t="s">
        <v>14</v>
      </c>
      <c r="U55" s="39"/>
      <c r="V55" s="6" t="s">
        <v>15</v>
      </c>
      <c r="W55" s="39"/>
      <c r="X55" s="6" t="s">
        <v>16</v>
      </c>
      <c r="Z55" s="14"/>
    </row>
    <row r="56" spans="1:26" ht="10.5" x14ac:dyDescent="0.4">
      <c r="A56" s="13"/>
      <c r="B56" s="7" t="s">
        <v>101</v>
      </c>
      <c r="F56" s="4" t="s">
        <v>19</v>
      </c>
      <c r="G56" s="4"/>
      <c r="H56" s="4"/>
      <c r="I56" s="4" t="s">
        <v>20</v>
      </c>
      <c r="J56" s="4"/>
      <c r="K56" s="4" t="s">
        <v>21</v>
      </c>
      <c r="N56" s="7" t="s">
        <v>107</v>
      </c>
      <c r="S56" s="4" t="s">
        <v>19</v>
      </c>
      <c r="T56" s="4"/>
      <c r="U56" s="4"/>
      <c r="V56" s="4" t="s">
        <v>20</v>
      </c>
      <c r="W56" s="4"/>
      <c r="X56" s="4" t="s">
        <v>21</v>
      </c>
      <c r="Z56" s="14"/>
    </row>
    <row r="57" spans="1:26" ht="4.9000000000000004" customHeight="1" x14ac:dyDescent="0.4">
      <c r="A57" s="13"/>
      <c r="B57" s="7"/>
      <c r="E57" s="4"/>
      <c r="F57" s="4"/>
      <c r="G57" s="4"/>
      <c r="H57" s="4"/>
      <c r="I57" s="4"/>
      <c r="J57" s="4"/>
      <c r="N57" s="7"/>
      <c r="R57" s="4"/>
      <c r="S57" s="4"/>
      <c r="T57" s="4"/>
      <c r="U57" s="4"/>
      <c r="V57" s="4"/>
      <c r="W57" s="4"/>
      <c r="Z57" s="14"/>
    </row>
    <row r="58" spans="1:26" ht="17.649999999999999" customHeight="1" x14ac:dyDescent="0.4">
      <c r="A58" s="13"/>
      <c r="B58" s="6" t="s">
        <v>103</v>
      </c>
      <c r="E58" s="40"/>
      <c r="F58" s="41"/>
      <c r="G58" s="41"/>
      <c r="H58" s="41"/>
      <c r="I58" s="41"/>
      <c r="J58" s="41"/>
      <c r="K58" s="41"/>
      <c r="L58" s="42"/>
      <c r="N58" s="6" t="s">
        <v>104</v>
      </c>
      <c r="Q58" s="40"/>
      <c r="R58" s="41"/>
      <c r="S58" s="41"/>
      <c r="T58" s="41"/>
      <c r="U58" s="41"/>
      <c r="V58" s="41"/>
      <c r="W58" s="41"/>
      <c r="X58" s="41"/>
      <c r="Y58" s="42"/>
      <c r="Z58" s="14"/>
    </row>
    <row r="59" spans="1:26" ht="10.5" x14ac:dyDescent="0.4">
      <c r="A59" s="13"/>
      <c r="B59" s="7" t="s">
        <v>105</v>
      </c>
      <c r="N59" s="7" t="s">
        <v>106</v>
      </c>
      <c r="Y59" s="4"/>
      <c r="Z59" s="14"/>
    </row>
    <row r="60" spans="1:26" ht="4.9000000000000004" customHeight="1" x14ac:dyDescent="0.4">
      <c r="A60" s="13"/>
      <c r="B60" s="7"/>
      <c r="N60" s="16"/>
      <c r="Y60" s="4"/>
      <c r="Z60" s="14"/>
    </row>
    <row r="61" spans="1:26" ht="4.9000000000000004" customHeight="1" x14ac:dyDescent="0.4">
      <c r="A61" s="9"/>
      <c r="B61" s="10"/>
      <c r="C61" s="10"/>
      <c r="D61" s="10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2"/>
    </row>
    <row r="62" spans="1:26" ht="17.649999999999999" customHeight="1" x14ac:dyDescent="0.4">
      <c r="A62" s="13"/>
      <c r="B62" s="6" t="s">
        <v>99</v>
      </c>
      <c r="F62" s="40"/>
      <c r="G62" s="42"/>
      <c r="H62" s="6" t="s">
        <v>14</v>
      </c>
      <c r="I62" s="39"/>
      <c r="J62" s="6" t="s">
        <v>15</v>
      </c>
      <c r="K62" s="39"/>
      <c r="L62" s="6" t="s">
        <v>16</v>
      </c>
      <c r="N62" s="6" t="s">
        <v>100</v>
      </c>
      <c r="R62" s="40"/>
      <c r="S62" s="42"/>
      <c r="T62" s="6" t="s">
        <v>14</v>
      </c>
      <c r="U62" s="39"/>
      <c r="V62" s="6" t="s">
        <v>15</v>
      </c>
      <c r="W62" s="39"/>
      <c r="X62" s="6" t="s">
        <v>16</v>
      </c>
      <c r="Z62" s="14"/>
    </row>
    <row r="63" spans="1:26" ht="10.5" x14ac:dyDescent="0.4">
      <c r="A63" s="13"/>
      <c r="B63" s="7" t="s">
        <v>101</v>
      </c>
      <c r="F63" s="4" t="s">
        <v>19</v>
      </c>
      <c r="G63" s="4"/>
      <c r="H63" s="4"/>
      <c r="I63" s="4" t="s">
        <v>20</v>
      </c>
      <c r="J63" s="4"/>
      <c r="K63" s="4" t="s">
        <v>21</v>
      </c>
      <c r="N63" s="7" t="s">
        <v>107</v>
      </c>
      <c r="S63" s="4" t="s">
        <v>19</v>
      </c>
      <c r="T63" s="4"/>
      <c r="U63" s="4"/>
      <c r="V63" s="4" t="s">
        <v>20</v>
      </c>
      <c r="W63" s="4"/>
      <c r="X63" s="4" t="s">
        <v>21</v>
      </c>
      <c r="Z63" s="14"/>
    </row>
    <row r="64" spans="1:26" ht="4.9000000000000004" customHeight="1" x14ac:dyDescent="0.4">
      <c r="A64" s="13"/>
      <c r="B64" s="7"/>
      <c r="E64" s="4"/>
      <c r="F64" s="4"/>
      <c r="G64" s="4"/>
      <c r="H64" s="4"/>
      <c r="I64" s="4"/>
      <c r="J64" s="4"/>
      <c r="N64" s="7"/>
      <c r="R64" s="4"/>
      <c r="S64" s="4"/>
      <c r="T64" s="4"/>
      <c r="U64" s="4"/>
      <c r="V64" s="4"/>
      <c r="W64" s="4"/>
      <c r="Z64" s="14"/>
    </row>
    <row r="65" spans="1:26" ht="17.649999999999999" customHeight="1" x14ac:dyDescent="0.4">
      <c r="A65" s="13"/>
      <c r="B65" s="6" t="s">
        <v>103</v>
      </c>
      <c r="E65" s="40"/>
      <c r="F65" s="41"/>
      <c r="G65" s="41"/>
      <c r="H65" s="41"/>
      <c r="I65" s="41"/>
      <c r="J65" s="41"/>
      <c r="K65" s="41"/>
      <c r="L65" s="42"/>
      <c r="N65" s="6" t="s">
        <v>104</v>
      </c>
      <c r="Q65" s="40"/>
      <c r="R65" s="41"/>
      <c r="S65" s="41"/>
      <c r="T65" s="41"/>
      <c r="U65" s="41"/>
      <c r="V65" s="41"/>
      <c r="W65" s="41"/>
      <c r="X65" s="41"/>
      <c r="Y65" s="42"/>
      <c r="Z65" s="14"/>
    </row>
    <row r="66" spans="1:26" ht="10.5" x14ac:dyDescent="0.4">
      <c r="A66" s="13"/>
      <c r="B66" s="7" t="s">
        <v>105</v>
      </c>
      <c r="N66" s="7" t="s">
        <v>106</v>
      </c>
      <c r="Y66" s="4"/>
      <c r="Z66" s="14"/>
    </row>
    <row r="67" spans="1:26" ht="4.9000000000000004" customHeight="1" x14ac:dyDescent="0.4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6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8"/>
      <c r="Z67" s="19"/>
    </row>
    <row r="68" spans="1:26" ht="17.649999999999999" customHeight="1" x14ac:dyDescent="0.4">
      <c r="A68" s="6"/>
      <c r="B68" s="7"/>
      <c r="C68" s="6"/>
      <c r="D68" s="6"/>
      <c r="E68" s="6"/>
      <c r="G68" s="8"/>
      <c r="N68" s="8"/>
    </row>
    <row r="69" spans="1:26" ht="17.649999999999999" customHeight="1" x14ac:dyDescent="0.4"/>
    <row r="70" spans="1:26" ht="17.649999999999999" customHeight="1" x14ac:dyDescent="0.4"/>
    <row r="71" spans="1:26" ht="17.649999999999999" customHeight="1" x14ac:dyDescent="0.4"/>
    <row r="72" spans="1:26" ht="17.649999999999999" customHeight="1" x14ac:dyDescent="0.4"/>
    <row r="73" spans="1:26" ht="17.649999999999999" customHeight="1" x14ac:dyDescent="0.4"/>
    <row r="74" spans="1:26" ht="17.649999999999999" customHeight="1" x14ac:dyDescent="0.4"/>
    <row r="75" spans="1:26" ht="17.649999999999999" customHeight="1" x14ac:dyDescent="0.4"/>
    <row r="76" spans="1:26" ht="17.649999999999999" customHeight="1" x14ac:dyDescent="0.4"/>
    <row r="77" spans="1:26" ht="17.649999999999999" customHeight="1" x14ac:dyDescent="0.4"/>
    <row r="78" spans="1:26" ht="17.649999999999999" customHeight="1" x14ac:dyDescent="0.4"/>
    <row r="79" spans="1:26" ht="17.649999999999999" customHeight="1" x14ac:dyDescent="0.4"/>
    <row r="80" spans="1:26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  <row r="1254" ht="17.649999999999999" customHeight="1" x14ac:dyDescent="0.4"/>
    <row r="1255" ht="17.649999999999999" customHeight="1" x14ac:dyDescent="0.4"/>
    <row r="1256" ht="17.649999999999999" customHeight="1" x14ac:dyDescent="0.4"/>
    <row r="1257" ht="17.649999999999999" customHeight="1" x14ac:dyDescent="0.4"/>
    <row r="1258" ht="17.649999999999999" customHeight="1" x14ac:dyDescent="0.4"/>
    <row r="1259" ht="17.649999999999999" customHeight="1" x14ac:dyDescent="0.4"/>
    <row r="1260" ht="17.649999999999999" customHeight="1" x14ac:dyDescent="0.4"/>
    <row r="1261" ht="17.649999999999999" customHeight="1" x14ac:dyDescent="0.4"/>
    <row r="1262" ht="17.649999999999999" customHeight="1" x14ac:dyDescent="0.4"/>
    <row r="1263" ht="17.649999999999999" customHeight="1" x14ac:dyDescent="0.4"/>
    <row r="1264" ht="17.649999999999999" customHeight="1" x14ac:dyDescent="0.4"/>
    <row r="1265" ht="17.649999999999999" customHeight="1" x14ac:dyDescent="0.4"/>
    <row r="1266" ht="17.649999999999999" customHeight="1" x14ac:dyDescent="0.4"/>
    <row r="1267" ht="17.649999999999999" customHeight="1" x14ac:dyDescent="0.4"/>
    <row r="1268" ht="17.649999999999999" customHeight="1" x14ac:dyDescent="0.4"/>
    <row r="1269" ht="17.649999999999999" customHeight="1" x14ac:dyDescent="0.4"/>
    <row r="1270" ht="17.649999999999999" customHeight="1" x14ac:dyDescent="0.4"/>
    <row r="1271" ht="17.649999999999999" customHeight="1" x14ac:dyDescent="0.4"/>
    <row r="1272" ht="17.649999999999999" customHeight="1" x14ac:dyDescent="0.4"/>
    <row r="1273" ht="17.649999999999999" customHeight="1" x14ac:dyDescent="0.4"/>
    <row r="1274" ht="17.649999999999999" customHeight="1" x14ac:dyDescent="0.4"/>
    <row r="1275" ht="17.649999999999999" customHeight="1" x14ac:dyDescent="0.4"/>
    <row r="1276" ht="17.649999999999999" customHeight="1" x14ac:dyDescent="0.4"/>
    <row r="1277" ht="17.649999999999999" customHeight="1" x14ac:dyDescent="0.4"/>
    <row r="1278" ht="17.649999999999999" customHeight="1" x14ac:dyDescent="0.4"/>
  </sheetData>
  <sheetProtection algorithmName="SHA-512" hashValue="Ez2bkwvIcIurT/d91p2lJ5dtiQSX5IJgo8QXCKg95vMtDQLoJs3QpiH+zLBT19AxfJYUQrwx+0RanpO7u2JAOg==" saltValue="7hWY54CmcD2Jpxh76uEsWg==" spinCount="100000" sheet="1" objects="1" scenarios="1" selectLockedCells="1"/>
  <mergeCells count="42">
    <mergeCell ref="W3:X3"/>
    <mergeCell ref="P3:Q3"/>
    <mergeCell ref="J3:K3"/>
    <mergeCell ref="D3:E3"/>
    <mergeCell ref="D7:E7"/>
    <mergeCell ref="D5:E5"/>
    <mergeCell ref="J7:K7"/>
    <mergeCell ref="J5:K5"/>
    <mergeCell ref="P5:Q5"/>
    <mergeCell ref="W5:X5"/>
    <mergeCell ref="R41:S41"/>
    <mergeCell ref="F41:G41"/>
    <mergeCell ref="Q65:Y65"/>
    <mergeCell ref="E65:L65"/>
    <mergeCell ref="R62:S62"/>
    <mergeCell ref="F62:G62"/>
    <mergeCell ref="Q58:Y58"/>
    <mergeCell ref="E58:L58"/>
    <mergeCell ref="R55:S55"/>
    <mergeCell ref="F55:G55"/>
    <mergeCell ref="Q51:Y51"/>
    <mergeCell ref="E51:L51"/>
    <mergeCell ref="R48:S48"/>
    <mergeCell ref="F48:G48"/>
    <mergeCell ref="Q44:Y44"/>
    <mergeCell ref="E44:L44"/>
    <mergeCell ref="N35:O35"/>
    <mergeCell ref="D35:E35"/>
    <mergeCell ref="N28:O28"/>
    <mergeCell ref="D28:E28"/>
    <mergeCell ref="N21:O21"/>
    <mergeCell ref="D21:E21"/>
    <mergeCell ref="D11:K11"/>
    <mergeCell ref="P32:Y32"/>
    <mergeCell ref="D32:K32"/>
    <mergeCell ref="P25:Y25"/>
    <mergeCell ref="D25:K25"/>
    <mergeCell ref="P18:Y18"/>
    <mergeCell ref="D18:K18"/>
    <mergeCell ref="P11:Y11"/>
    <mergeCell ref="N14:O14"/>
    <mergeCell ref="D14:E14"/>
  </mergeCells>
  <phoneticPr fontId="1"/>
  <printOptions horizontalCentered="1"/>
  <pageMargins left="0.51181102362204722" right="0.51181102362204722" top="0.97161458333333328" bottom="0.19685039370078741" header="0.31496062992125984" footer="0.31496062992125984"/>
  <pageSetup paperSize="9" scale="91" orientation="portrait" r:id="rId1"/>
  <headerFooter>
    <oddHeader>&amp;L&amp;"ＭＳ ゴシック,標準"&amp;6静岡日本語学院　入学願書2/4　‐Application Form for Admission&amp;R&amp;6【申請者本人記入】 The applicant must fill out the form by hand．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253"/>
  <sheetViews>
    <sheetView showGridLines="0" view="pageLayout" zoomScaleNormal="110" zoomScaleSheetLayoutView="130" workbookViewId="0">
      <selection activeCell="Q11" sqref="Q11:Y11"/>
    </sheetView>
  </sheetViews>
  <sheetFormatPr defaultColWidth="8.75" defaultRowHeight="9" x14ac:dyDescent="0.4"/>
  <cols>
    <col min="1" max="553" width="3.25" style="2" customWidth="1"/>
    <col min="554" max="16384" width="8.75" style="2"/>
  </cols>
  <sheetData>
    <row r="1" spans="1:26" ht="17.649999999999999" customHeight="1" x14ac:dyDescent="0.4"/>
    <row r="2" spans="1:26" ht="15.75" customHeight="1" x14ac:dyDescent="0.4">
      <c r="A2" s="6">
        <v>21</v>
      </c>
      <c r="B2" s="6" t="s">
        <v>108</v>
      </c>
      <c r="C2" s="6"/>
      <c r="D2" s="6"/>
      <c r="E2" s="6"/>
    </row>
    <row r="3" spans="1:26" ht="4.9000000000000004" customHeight="1" x14ac:dyDescent="0.4">
      <c r="A3" s="9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</row>
    <row r="4" spans="1:26" ht="33.75" customHeight="1" x14ac:dyDescent="0.4">
      <c r="A4" s="13"/>
      <c r="B4" s="6" t="s">
        <v>109</v>
      </c>
      <c r="C4" s="6"/>
      <c r="D4" s="43"/>
      <c r="E4" s="44"/>
      <c r="F4" s="44"/>
      <c r="G4" s="44"/>
      <c r="H4" s="44"/>
      <c r="I4" s="44"/>
      <c r="J4" s="44"/>
      <c r="K4" s="44"/>
      <c r="L4" s="45"/>
      <c r="N4" s="6" t="s">
        <v>66</v>
      </c>
      <c r="Q4" s="43"/>
      <c r="R4" s="44"/>
      <c r="S4" s="44"/>
      <c r="T4" s="44"/>
      <c r="U4" s="44"/>
      <c r="V4" s="44"/>
      <c r="W4" s="44"/>
      <c r="X4" s="44"/>
      <c r="Y4" s="45"/>
      <c r="Z4" s="14"/>
    </row>
    <row r="5" spans="1:26" ht="10.5" x14ac:dyDescent="0.4">
      <c r="A5" s="13"/>
      <c r="B5" s="6" t="s">
        <v>110</v>
      </c>
      <c r="C5" s="6"/>
      <c r="D5" s="6"/>
      <c r="E5" s="6"/>
      <c r="N5" s="6" t="s">
        <v>111</v>
      </c>
      <c r="Z5" s="14"/>
    </row>
    <row r="6" spans="1:26" ht="4.9000000000000004" customHeight="1" x14ac:dyDescent="0.4">
      <c r="A6" s="13"/>
      <c r="B6" s="7"/>
      <c r="C6" s="6"/>
      <c r="D6" s="6"/>
      <c r="E6" s="6"/>
      <c r="N6" s="7"/>
      <c r="R6" s="4"/>
      <c r="S6" s="4"/>
      <c r="T6" s="4"/>
      <c r="U6" s="4"/>
      <c r="V6" s="4"/>
      <c r="W6" s="4"/>
      <c r="Z6" s="14"/>
    </row>
    <row r="7" spans="1:26" ht="17.649999999999999" customHeight="1" x14ac:dyDescent="0.4">
      <c r="A7" s="13"/>
      <c r="B7" s="6" t="s">
        <v>13</v>
      </c>
      <c r="E7" s="40"/>
      <c r="F7" s="42"/>
      <c r="G7" s="6" t="s">
        <v>14</v>
      </c>
      <c r="H7" s="39"/>
      <c r="I7" s="6" t="s">
        <v>15</v>
      </c>
      <c r="J7" s="39"/>
      <c r="K7" s="6" t="s">
        <v>16</v>
      </c>
      <c r="L7" s="6"/>
      <c r="N7" s="6" t="s">
        <v>112</v>
      </c>
      <c r="P7" s="40"/>
      <c r="Q7" s="42"/>
      <c r="S7" s="6" t="s">
        <v>113</v>
      </c>
      <c r="U7" s="40"/>
      <c r="V7" s="41"/>
      <c r="W7" s="41"/>
      <c r="X7" s="41"/>
      <c r="Y7" s="42"/>
      <c r="Z7" s="14"/>
    </row>
    <row r="8" spans="1:26" ht="10.5" x14ac:dyDescent="0.4">
      <c r="A8" s="13"/>
      <c r="B8" s="7" t="s">
        <v>18</v>
      </c>
      <c r="E8" s="4" t="s">
        <v>19</v>
      </c>
      <c r="F8" s="4"/>
      <c r="G8" s="4"/>
      <c r="H8" s="4" t="s">
        <v>20</v>
      </c>
      <c r="I8" s="4"/>
      <c r="J8" s="4" t="s">
        <v>21</v>
      </c>
      <c r="N8" s="7" t="s">
        <v>114</v>
      </c>
      <c r="P8" s="4"/>
      <c r="Q8" s="4"/>
      <c r="S8" s="7" t="s">
        <v>115</v>
      </c>
      <c r="Z8" s="14"/>
    </row>
    <row r="9" spans="1:26" ht="4.9000000000000004" customHeight="1" x14ac:dyDescent="0.4">
      <c r="A9" s="15"/>
      <c r="B9" s="16"/>
      <c r="C9" s="17"/>
      <c r="D9" s="18"/>
      <c r="E9" s="18"/>
      <c r="F9" s="17"/>
      <c r="G9" s="16"/>
      <c r="H9" s="17"/>
      <c r="I9" s="17"/>
      <c r="J9" s="17"/>
      <c r="K9" s="17"/>
      <c r="L9" s="17"/>
      <c r="M9" s="17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9"/>
    </row>
    <row r="10" spans="1:26" ht="4.9000000000000004" customHeight="1" x14ac:dyDescent="0.4">
      <c r="A10" s="9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33.75" customHeight="1" x14ac:dyDescent="0.4">
      <c r="A11" s="13"/>
      <c r="B11" s="6" t="s">
        <v>109</v>
      </c>
      <c r="C11" s="6"/>
      <c r="D11" s="43"/>
      <c r="E11" s="44"/>
      <c r="F11" s="44"/>
      <c r="G11" s="44"/>
      <c r="H11" s="44"/>
      <c r="I11" s="44"/>
      <c r="J11" s="44"/>
      <c r="K11" s="44"/>
      <c r="L11" s="45"/>
      <c r="N11" s="6" t="s">
        <v>66</v>
      </c>
      <c r="Q11" s="43"/>
      <c r="R11" s="44"/>
      <c r="S11" s="44"/>
      <c r="T11" s="44"/>
      <c r="U11" s="44"/>
      <c r="V11" s="44"/>
      <c r="W11" s="44"/>
      <c r="X11" s="44"/>
      <c r="Y11" s="45"/>
      <c r="Z11" s="14"/>
    </row>
    <row r="12" spans="1:26" ht="10.5" x14ac:dyDescent="0.4">
      <c r="A12" s="13"/>
      <c r="B12" s="6" t="s">
        <v>110</v>
      </c>
      <c r="C12" s="6"/>
      <c r="D12" s="6"/>
      <c r="E12" s="6"/>
      <c r="N12" s="6" t="s">
        <v>111</v>
      </c>
      <c r="Z12" s="14"/>
    </row>
    <row r="13" spans="1:26" ht="4.9000000000000004" customHeight="1" x14ac:dyDescent="0.4">
      <c r="A13" s="13"/>
      <c r="B13" s="7"/>
      <c r="C13" s="6"/>
      <c r="D13" s="6"/>
      <c r="E13" s="6"/>
      <c r="N13" s="7"/>
      <c r="R13" s="4"/>
      <c r="S13" s="4"/>
      <c r="T13" s="4"/>
      <c r="U13" s="4"/>
      <c r="V13" s="4"/>
      <c r="W13" s="4"/>
      <c r="Z13" s="14"/>
    </row>
    <row r="14" spans="1:26" ht="17.649999999999999" customHeight="1" x14ac:dyDescent="0.4">
      <c r="A14" s="13"/>
      <c r="B14" s="6" t="s">
        <v>13</v>
      </c>
      <c r="E14" s="40"/>
      <c r="F14" s="42"/>
      <c r="G14" s="6" t="s">
        <v>14</v>
      </c>
      <c r="H14" s="39"/>
      <c r="I14" s="6" t="s">
        <v>15</v>
      </c>
      <c r="J14" s="39"/>
      <c r="K14" s="6" t="s">
        <v>16</v>
      </c>
      <c r="L14" s="6"/>
      <c r="N14" s="6" t="s">
        <v>112</v>
      </c>
      <c r="P14" s="40"/>
      <c r="Q14" s="42"/>
      <c r="S14" s="6" t="s">
        <v>113</v>
      </c>
      <c r="U14" s="40"/>
      <c r="V14" s="41"/>
      <c r="W14" s="41"/>
      <c r="X14" s="41"/>
      <c r="Y14" s="42"/>
      <c r="Z14" s="14"/>
    </row>
    <row r="15" spans="1:26" ht="10.5" x14ac:dyDescent="0.4">
      <c r="A15" s="13"/>
      <c r="B15" s="7" t="s">
        <v>18</v>
      </c>
      <c r="E15" s="4" t="s">
        <v>19</v>
      </c>
      <c r="F15" s="4"/>
      <c r="G15" s="4"/>
      <c r="H15" s="4" t="s">
        <v>20</v>
      </c>
      <c r="I15" s="4"/>
      <c r="J15" s="4" t="s">
        <v>21</v>
      </c>
      <c r="N15" s="7" t="s">
        <v>114</v>
      </c>
      <c r="P15" s="4"/>
      <c r="Q15" s="4"/>
      <c r="S15" s="7" t="s">
        <v>115</v>
      </c>
      <c r="Z15" s="14"/>
    </row>
    <row r="16" spans="1:26" ht="4.9000000000000004" customHeight="1" x14ac:dyDescent="0.4">
      <c r="A16" s="15"/>
      <c r="B16" s="16"/>
      <c r="C16" s="17"/>
      <c r="D16" s="18"/>
      <c r="E16" s="18"/>
      <c r="F16" s="17"/>
      <c r="G16" s="16"/>
      <c r="H16" s="17"/>
      <c r="I16" s="17"/>
      <c r="J16" s="17"/>
      <c r="K16" s="17"/>
      <c r="L16" s="17"/>
      <c r="M16" s="17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9"/>
    </row>
    <row r="17" spans="1:26" ht="4.9000000000000004" customHeight="1" x14ac:dyDescent="0.4">
      <c r="A17" s="9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</row>
    <row r="18" spans="1:26" ht="33.75" customHeight="1" x14ac:dyDescent="0.4">
      <c r="A18" s="13"/>
      <c r="B18" s="6" t="s">
        <v>109</v>
      </c>
      <c r="C18" s="6"/>
      <c r="D18" s="43"/>
      <c r="E18" s="44"/>
      <c r="F18" s="44"/>
      <c r="G18" s="44"/>
      <c r="H18" s="44"/>
      <c r="I18" s="44"/>
      <c r="J18" s="44"/>
      <c r="K18" s="44"/>
      <c r="L18" s="45"/>
      <c r="N18" s="6" t="s">
        <v>66</v>
      </c>
      <c r="Q18" s="43"/>
      <c r="R18" s="44"/>
      <c r="S18" s="44"/>
      <c r="T18" s="44"/>
      <c r="U18" s="44"/>
      <c r="V18" s="44"/>
      <c r="W18" s="44"/>
      <c r="X18" s="44"/>
      <c r="Y18" s="45"/>
      <c r="Z18" s="14"/>
    </row>
    <row r="19" spans="1:26" ht="10.5" x14ac:dyDescent="0.4">
      <c r="A19" s="13"/>
      <c r="B19" s="6" t="s">
        <v>110</v>
      </c>
      <c r="C19" s="6"/>
      <c r="D19" s="6"/>
      <c r="E19" s="6"/>
      <c r="N19" s="6" t="s">
        <v>111</v>
      </c>
      <c r="Z19" s="14"/>
    </row>
    <row r="20" spans="1:26" ht="4.9000000000000004" customHeight="1" x14ac:dyDescent="0.4">
      <c r="A20" s="13"/>
      <c r="B20" s="7"/>
      <c r="C20" s="6"/>
      <c r="D20" s="6"/>
      <c r="E20" s="6"/>
      <c r="N20" s="7"/>
      <c r="R20" s="4"/>
      <c r="S20" s="4"/>
      <c r="T20" s="4"/>
      <c r="U20" s="4"/>
      <c r="V20" s="4"/>
      <c r="W20" s="4"/>
      <c r="Z20" s="14"/>
    </row>
    <row r="21" spans="1:26" ht="17.649999999999999" customHeight="1" x14ac:dyDescent="0.4">
      <c r="A21" s="13"/>
      <c r="B21" s="6" t="s">
        <v>13</v>
      </c>
      <c r="E21" s="40"/>
      <c r="F21" s="42"/>
      <c r="G21" s="6" t="s">
        <v>14</v>
      </c>
      <c r="H21" s="39"/>
      <c r="I21" s="6" t="s">
        <v>15</v>
      </c>
      <c r="J21" s="39"/>
      <c r="K21" s="6" t="s">
        <v>16</v>
      </c>
      <c r="L21" s="6"/>
      <c r="N21" s="6" t="s">
        <v>112</v>
      </c>
      <c r="P21" s="40"/>
      <c r="Q21" s="42"/>
      <c r="S21" s="6" t="s">
        <v>113</v>
      </c>
      <c r="U21" s="40"/>
      <c r="V21" s="41"/>
      <c r="W21" s="41"/>
      <c r="X21" s="41"/>
      <c r="Y21" s="42"/>
      <c r="Z21" s="14"/>
    </row>
    <row r="22" spans="1:26" ht="10.5" x14ac:dyDescent="0.4">
      <c r="A22" s="13"/>
      <c r="B22" s="7" t="s">
        <v>18</v>
      </c>
      <c r="E22" s="4" t="s">
        <v>19</v>
      </c>
      <c r="F22" s="4"/>
      <c r="G22" s="4"/>
      <c r="H22" s="4" t="s">
        <v>20</v>
      </c>
      <c r="I22" s="4"/>
      <c r="J22" s="4" t="s">
        <v>21</v>
      </c>
      <c r="N22" s="7" t="s">
        <v>114</v>
      </c>
      <c r="P22" s="4"/>
      <c r="Q22" s="4"/>
      <c r="S22" s="7" t="s">
        <v>115</v>
      </c>
      <c r="Z22" s="14"/>
    </row>
    <row r="23" spans="1:26" ht="4.9000000000000004" customHeight="1" x14ac:dyDescent="0.4">
      <c r="A23" s="15"/>
      <c r="B23" s="16"/>
      <c r="C23" s="17"/>
      <c r="D23" s="18"/>
      <c r="E23" s="18"/>
      <c r="F23" s="17"/>
      <c r="G23" s="16"/>
      <c r="H23" s="17"/>
      <c r="I23" s="17"/>
      <c r="J23" s="17"/>
      <c r="K23" s="17"/>
      <c r="L23" s="17"/>
      <c r="M23" s="17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9"/>
    </row>
    <row r="24" spans="1:26" ht="4.9000000000000004" customHeight="1" x14ac:dyDescent="0.4">
      <c r="A24" s="9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</row>
    <row r="25" spans="1:26" ht="33.75" customHeight="1" x14ac:dyDescent="0.4">
      <c r="A25" s="13"/>
      <c r="B25" s="6" t="s">
        <v>109</v>
      </c>
      <c r="C25" s="6"/>
      <c r="D25" s="43"/>
      <c r="E25" s="44"/>
      <c r="F25" s="44"/>
      <c r="G25" s="44"/>
      <c r="H25" s="44"/>
      <c r="I25" s="44"/>
      <c r="J25" s="44"/>
      <c r="K25" s="44"/>
      <c r="L25" s="45"/>
      <c r="N25" s="6" t="s">
        <v>66</v>
      </c>
      <c r="Q25" s="43"/>
      <c r="R25" s="44"/>
      <c r="S25" s="44"/>
      <c r="T25" s="44"/>
      <c r="U25" s="44"/>
      <c r="V25" s="44"/>
      <c r="W25" s="44"/>
      <c r="X25" s="44"/>
      <c r="Y25" s="45"/>
      <c r="Z25" s="14"/>
    </row>
    <row r="26" spans="1:26" ht="10.5" x14ac:dyDescent="0.4">
      <c r="A26" s="13"/>
      <c r="B26" s="6" t="s">
        <v>110</v>
      </c>
      <c r="C26" s="6"/>
      <c r="D26" s="6"/>
      <c r="E26" s="6"/>
      <c r="N26" s="6" t="s">
        <v>111</v>
      </c>
      <c r="Z26" s="14"/>
    </row>
    <row r="27" spans="1:26" ht="4.9000000000000004" customHeight="1" x14ac:dyDescent="0.4">
      <c r="A27" s="13"/>
      <c r="B27" s="7"/>
      <c r="C27" s="6"/>
      <c r="D27" s="6"/>
      <c r="E27" s="6"/>
      <c r="N27" s="7"/>
      <c r="R27" s="4"/>
      <c r="S27" s="4"/>
      <c r="T27" s="4"/>
      <c r="U27" s="4"/>
      <c r="V27" s="4"/>
      <c r="W27" s="4"/>
      <c r="Z27" s="14"/>
    </row>
    <row r="28" spans="1:26" ht="17.649999999999999" customHeight="1" x14ac:dyDescent="0.4">
      <c r="A28" s="13"/>
      <c r="B28" s="6" t="s">
        <v>13</v>
      </c>
      <c r="E28" s="40"/>
      <c r="F28" s="42"/>
      <c r="G28" s="6" t="s">
        <v>14</v>
      </c>
      <c r="H28" s="39"/>
      <c r="I28" s="6" t="s">
        <v>15</v>
      </c>
      <c r="J28" s="39"/>
      <c r="K28" s="6" t="s">
        <v>16</v>
      </c>
      <c r="L28" s="6"/>
      <c r="N28" s="6" t="s">
        <v>112</v>
      </c>
      <c r="P28" s="40"/>
      <c r="Q28" s="42"/>
      <c r="S28" s="6" t="s">
        <v>113</v>
      </c>
      <c r="U28" s="40"/>
      <c r="V28" s="41"/>
      <c r="W28" s="41"/>
      <c r="X28" s="41"/>
      <c r="Y28" s="42"/>
      <c r="Z28" s="14"/>
    </row>
    <row r="29" spans="1:26" ht="10.5" x14ac:dyDescent="0.4">
      <c r="A29" s="13"/>
      <c r="B29" s="7" t="s">
        <v>18</v>
      </c>
      <c r="E29" s="4" t="s">
        <v>19</v>
      </c>
      <c r="F29" s="4"/>
      <c r="G29" s="4"/>
      <c r="H29" s="4" t="s">
        <v>20</v>
      </c>
      <c r="I29" s="4"/>
      <c r="J29" s="4" t="s">
        <v>21</v>
      </c>
      <c r="N29" s="7" t="s">
        <v>114</v>
      </c>
      <c r="P29" s="4"/>
      <c r="Q29" s="4"/>
      <c r="S29" s="7" t="s">
        <v>115</v>
      </c>
      <c r="Z29" s="14"/>
    </row>
    <row r="30" spans="1:26" ht="4.9000000000000004" customHeight="1" x14ac:dyDescent="0.4">
      <c r="A30" s="15"/>
      <c r="B30" s="16"/>
      <c r="C30" s="17"/>
      <c r="D30" s="18"/>
      <c r="E30" s="18"/>
      <c r="F30" s="17"/>
      <c r="G30" s="16"/>
      <c r="H30" s="17"/>
      <c r="I30" s="17"/>
      <c r="J30" s="17"/>
      <c r="K30" s="17"/>
      <c r="L30" s="17"/>
      <c r="M30" s="17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9"/>
    </row>
    <row r="31" spans="1:26" ht="17.649999999999999" customHeight="1" x14ac:dyDescent="0.4">
      <c r="A31" s="6"/>
      <c r="B31" s="7"/>
      <c r="D31" s="4"/>
      <c r="E31" s="4"/>
      <c r="G31" s="7"/>
      <c r="N31" s="7"/>
    </row>
    <row r="32" spans="1:26" ht="17.649999999999999" customHeight="1" x14ac:dyDescent="0.4">
      <c r="A32" s="6">
        <v>22</v>
      </c>
      <c r="B32" s="6" t="s">
        <v>116</v>
      </c>
      <c r="C32" s="6"/>
      <c r="D32" s="6"/>
      <c r="E32" s="6"/>
    </row>
    <row r="33" spans="1:26" ht="17.649999999999999" customHeight="1" x14ac:dyDescent="0.4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1:26" ht="17.649999999999999" customHeight="1" x14ac:dyDescent="0.4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/>
    </row>
    <row r="35" spans="1:26" ht="17.649999999999999" customHeight="1" x14ac:dyDescent="0.4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1"/>
    </row>
    <row r="36" spans="1:26" ht="17.649999999999999" customHeight="1" x14ac:dyDescent="0.4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1"/>
    </row>
    <row r="37" spans="1:26" ht="17.649999999999999" customHeight="1" x14ac:dyDescent="0.4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1"/>
    </row>
    <row r="38" spans="1:26" ht="17.649999999999999" customHeight="1" x14ac:dyDescent="0.4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1"/>
    </row>
    <row r="39" spans="1:26" ht="17.649999999999999" customHeight="1" x14ac:dyDescent="0.4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1"/>
    </row>
    <row r="40" spans="1:26" ht="17.649999999999999" customHeight="1" x14ac:dyDescent="0.4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1"/>
    </row>
    <row r="41" spans="1:26" ht="17.649999999999999" customHeight="1" x14ac:dyDescent="0.4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1"/>
    </row>
    <row r="42" spans="1:26" ht="17.649999999999999" customHeight="1" x14ac:dyDescent="0.4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</row>
    <row r="43" spans="1:26" ht="17.649999999999999" customHeight="1" x14ac:dyDescent="0.4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</row>
    <row r="44" spans="1:26" ht="17.649999999999999" customHeight="1" x14ac:dyDescent="0.4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1"/>
    </row>
    <row r="45" spans="1:26" ht="17.649999999999999" customHeight="1" x14ac:dyDescent="0.4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1"/>
    </row>
    <row r="46" spans="1:26" ht="17.649999999999999" customHeight="1" x14ac:dyDescent="0.4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1"/>
    </row>
    <row r="47" spans="1:26" ht="17.649999999999999" customHeight="1" x14ac:dyDescent="0.4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1"/>
    </row>
    <row r="48" spans="1:26" ht="17.649999999999999" customHeight="1" x14ac:dyDescent="0.4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1"/>
    </row>
    <row r="49" spans="1:26" ht="17.649999999999999" customHeight="1" x14ac:dyDescent="0.4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</row>
    <row r="50" spans="1:26" ht="17.649999999999999" customHeight="1" x14ac:dyDescent="0.4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1"/>
    </row>
    <row r="51" spans="1:26" ht="17.649999999999999" customHeight="1" x14ac:dyDescent="0.4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1"/>
    </row>
    <row r="52" spans="1:26" ht="17.649999999999999" customHeight="1" x14ac:dyDescent="0.4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1"/>
    </row>
    <row r="53" spans="1:26" ht="17.649999999999999" customHeight="1" x14ac:dyDescent="0.4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1"/>
    </row>
    <row r="54" spans="1:26" ht="17.649999999999999" customHeight="1" x14ac:dyDescent="0.4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4"/>
    </row>
    <row r="55" spans="1:26" ht="17.649999999999999" customHeight="1" x14ac:dyDescent="0.4"/>
    <row r="56" spans="1:26" ht="17.649999999999999" customHeight="1" x14ac:dyDescent="0.4"/>
    <row r="57" spans="1:26" ht="17.649999999999999" customHeight="1" x14ac:dyDescent="0.4"/>
    <row r="58" spans="1:26" ht="17.649999999999999" customHeight="1" x14ac:dyDescent="0.4"/>
    <row r="59" spans="1:26" ht="17.649999999999999" customHeight="1" x14ac:dyDescent="0.4"/>
    <row r="60" spans="1:26" ht="17.649999999999999" customHeight="1" x14ac:dyDescent="0.4"/>
    <row r="61" spans="1:26" ht="17.649999999999999" customHeight="1" x14ac:dyDescent="0.4"/>
    <row r="62" spans="1:26" ht="17.649999999999999" customHeight="1" x14ac:dyDescent="0.4"/>
    <row r="63" spans="1:26" ht="17.649999999999999" customHeight="1" x14ac:dyDescent="0.4"/>
    <row r="64" spans="1:26" ht="17.649999999999999" customHeight="1" x14ac:dyDescent="0.4"/>
    <row r="65" ht="17.649999999999999" customHeight="1" x14ac:dyDescent="0.4"/>
    <row r="66" ht="17.649999999999999" customHeight="1" x14ac:dyDescent="0.4"/>
    <row r="67" ht="17.649999999999999" customHeight="1" x14ac:dyDescent="0.4"/>
    <row r="68" ht="17.649999999999999" customHeight="1" x14ac:dyDescent="0.4"/>
    <row r="69" ht="17.649999999999999" customHeight="1" x14ac:dyDescent="0.4"/>
    <row r="70" ht="17.649999999999999" customHeight="1" x14ac:dyDescent="0.4"/>
    <row r="71" ht="17.649999999999999" customHeight="1" x14ac:dyDescent="0.4"/>
    <row r="72" ht="17.649999999999999" customHeight="1" x14ac:dyDescent="0.4"/>
    <row r="73" ht="17.649999999999999" customHeight="1" x14ac:dyDescent="0.4"/>
    <row r="74" ht="17.649999999999999" customHeight="1" x14ac:dyDescent="0.4"/>
    <row r="75" ht="17.649999999999999" customHeight="1" x14ac:dyDescent="0.4"/>
    <row r="76" ht="17.649999999999999" customHeight="1" x14ac:dyDescent="0.4"/>
    <row r="77" ht="17.649999999999999" customHeight="1" x14ac:dyDescent="0.4"/>
    <row r="78" ht="17.649999999999999" customHeight="1" x14ac:dyDescent="0.4"/>
    <row r="79" ht="17.649999999999999" customHeight="1" x14ac:dyDescent="0.4"/>
    <row r="80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</sheetData>
  <sheetProtection algorithmName="SHA-512" hashValue="KYjePWKsa5+voyBvDzQECrLMbPxeL7U5+jgAvz/wYYon/N7iqbc+vpDUrmoWaGBPMEG87bdb/4NDZM0OA48kqw==" saltValue="I0XCbQjMnwd5iHk+JdRuNA==" spinCount="100000" sheet="1" objects="1" scenarios="1" selectLockedCells="1"/>
  <mergeCells count="21">
    <mergeCell ref="U7:Y7"/>
    <mergeCell ref="P7:Q7"/>
    <mergeCell ref="E7:F7"/>
    <mergeCell ref="A33:Z54"/>
    <mergeCell ref="Q4:Y4"/>
    <mergeCell ref="D4:L4"/>
    <mergeCell ref="U28:Y28"/>
    <mergeCell ref="P28:Q28"/>
    <mergeCell ref="E28:F28"/>
    <mergeCell ref="U21:Y21"/>
    <mergeCell ref="P21:Q21"/>
    <mergeCell ref="E21:F21"/>
    <mergeCell ref="U14:Y14"/>
    <mergeCell ref="P14:Q14"/>
    <mergeCell ref="Q25:Y25"/>
    <mergeCell ref="D25:L25"/>
    <mergeCell ref="Q18:Y18"/>
    <mergeCell ref="D18:L18"/>
    <mergeCell ref="Q11:Y11"/>
    <mergeCell ref="D11:L11"/>
    <mergeCell ref="E14:F14"/>
  </mergeCells>
  <phoneticPr fontId="1"/>
  <printOptions horizontalCentered="1"/>
  <pageMargins left="0.51181102362204722" right="0.51181102362204722" top="0.60666666666666669" bottom="0.19685039370078741" header="0.31496062992125984" footer="0.31496062992125984"/>
  <pageSetup paperSize="9" scale="91" orientation="portrait" r:id="rId1"/>
  <headerFooter>
    <oddHeader>&amp;L&amp;"ＭＳ ゴシック,標準"&amp;6静岡日本語学院　入学願書3/4　‐Application Form for Admission&amp;R&amp;6【申請者本人記入】 The applicant must fill out the form by hand．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B1221"/>
  <sheetViews>
    <sheetView showGridLines="0" tabSelected="1" view="pageLayout" zoomScale="110" zoomScaleNormal="100" zoomScaleSheetLayoutView="130" zoomScalePageLayoutView="110" workbookViewId="0">
      <selection activeCell="R14" sqref="R14:Z14"/>
    </sheetView>
  </sheetViews>
  <sheetFormatPr defaultColWidth="8.75" defaultRowHeight="9" x14ac:dyDescent="0.4"/>
  <cols>
    <col min="1" max="1" width="2.25" style="2" customWidth="1"/>
    <col min="2" max="2" width="1.75" style="2" customWidth="1"/>
    <col min="3" max="554" width="3.25" style="2" customWidth="1"/>
    <col min="555" max="16384" width="8.75" style="2"/>
  </cols>
  <sheetData>
    <row r="1" spans="1:28" ht="17.649999999999999" customHeight="1" x14ac:dyDescent="0.4"/>
    <row r="2" spans="1:28" ht="17.649999999999999" customHeight="1" x14ac:dyDescent="0.4">
      <c r="A2" s="6">
        <v>23</v>
      </c>
      <c r="B2" s="6" t="s">
        <v>117</v>
      </c>
      <c r="D2" s="6"/>
      <c r="E2" s="6"/>
      <c r="F2" s="6"/>
    </row>
    <row r="3" spans="1:28" ht="4.9000000000000004" customHeight="1" x14ac:dyDescent="0.4">
      <c r="A3" s="55" t="s">
        <v>118</v>
      </c>
      <c r="B3" s="23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</row>
    <row r="4" spans="1:28" ht="31.5" customHeight="1" x14ac:dyDescent="0.4">
      <c r="A4" s="56"/>
      <c r="B4" s="24"/>
      <c r="C4" s="6" t="s">
        <v>109</v>
      </c>
      <c r="D4" s="43"/>
      <c r="E4" s="44"/>
      <c r="F4" s="44"/>
      <c r="G4" s="44"/>
      <c r="H4" s="44"/>
      <c r="I4" s="44"/>
      <c r="J4" s="44"/>
      <c r="K4" s="44"/>
      <c r="L4" s="45"/>
      <c r="N4" s="6"/>
      <c r="O4" s="6" t="s">
        <v>66</v>
      </c>
      <c r="R4" s="43"/>
      <c r="S4" s="44"/>
      <c r="T4" s="44"/>
      <c r="U4" s="44"/>
      <c r="V4" s="44"/>
      <c r="W4" s="44"/>
      <c r="X4" s="44"/>
      <c r="Y4" s="44"/>
      <c r="Z4" s="45"/>
      <c r="AA4" s="14"/>
    </row>
    <row r="5" spans="1:28" ht="10.5" x14ac:dyDescent="0.4">
      <c r="A5" s="56"/>
      <c r="B5" s="24"/>
      <c r="C5" s="6" t="s">
        <v>110</v>
      </c>
      <c r="D5" s="6"/>
      <c r="E5" s="6"/>
      <c r="F5" s="6"/>
      <c r="N5" s="7"/>
      <c r="O5" s="6" t="s">
        <v>111</v>
      </c>
      <c r="AA5" s="14"/>
      <c r="AB5" s="4"/>
    </row>
    <row r="6" spans="1:28" ht="4.9000000000000004" customHeight="1" x14ac:dyDescent="0.4">
      <c r="A6" s="56"/>
      <c r="B6" s="24"/>
      <c r="C6" s="7"/>
      <c r="D6" s="6"/>
      <c r="E6" s="6"/>
      <c r="F6" s="6"/>
      <c r="N6" s="7"/>
      <c r="Q6" s="4"/>
      <c r="R6" s="4"/>
      <c r="S6" s="4"/>
      <c r="T6" s="4"/>
      <c r="U6" s="4"/>
      <c r="V6" s="4"/>
      <c r="X6" s="7"/>
      <c r="Z6" s="4"/>
      <c r="AA6" s="14"/>
      <c r="AB6" s="4"/>
    </row>
    <row r="7" spans="1:28" ht="17.649999999999999" customHeight="1" x14ac:dyDescent="0.4">
      <c r="A7" s="56"/>
      <c r="B7" s="24"/>
      <c r="C7" s="6" t="s">
        <v>13</v>
      </c>
      <c r="E7" s="40"/>
      <c r="F7" s="42"/>
      <c r="G7" s="6" t="s">
        <v>14</v>
      </c>
      <c r="H7" s="39"/>
      <c r="I7" s="6" t="s">
        <v>15</v>
      </c>
      <c r="J7" s="39"/>
      <c r="K7" s="6" t="s">
        <v>16</v>
      </c>
      <c r="L7" s="6" t="s">
        <v>112</v>
      </c>
      <c r="M7" s="40"/>
      <c r="N7" s="42"/>
      <c r="O7" s="6" t="s">
        <v>119</v>
      </c>
      <c r="P7" s="6"/>
      <c r="R7" s="40"/>
      <c r="S7" s="41"/>
      <c r="T7" s="41"/>
      <c r="U7" s="41"/>
      <c r="V7" s="41"/>
      <c r="W7" s="41"/>
      <c r="X7" s="41"/>
      <c r="Y7" s="41"/>
      <c r="Z7" s="42"/>
      <c r="AA7" s="14"/>
    </row>
    <row r="8" spans="1:28" ht="10.5" x14ac:dyDescent="0.4">
      <c r="A8" s="56"/>
      <c r="B8" s="24"/>
      <c r="C8" s="7" t="s">
        <v>18</v>
      </c>
      <c r="F8" s="21" t="s">
        <v>19</v>
      </c>
      <c r="G8" s="4"/>
      <c r="H8" s="4" t="s">
        <v>20</v>
      </c>
      <c r="I8" s="4"/>
      <c r="J8" s="4" t="s">
        <v>21</v>
      </c>
      <c r="L8" s="7" t="s">
        <v>114</v>
      </c>
      <c r="N8" s="4"/>
      <c r="O8" s="7" t="s">
        <v>120</v>
      </c>
      <c r="P8" s="6"/>
      <c r="Q8" s="6"/>
      <c r="R8" s="6"/>
      <c r="AA8" s="14"/>
    </row>
    <row r="9" spans="1:28" ht="4.9000000000000004" customHeight="1" x14ac:dyDescent="0.4">
      <c r="A9" s="56"/>
      <c r="B9" s="24"/>
      <c r="C9" s="7"/>
      <c r="G9" s="7"/>
      <c r="I9" s="4"/>
      <c r="J9" s="4"/>
      <c r="L9" s="7"/>
      <c r="T9" s="7"/>
      <c r="U9" s="4"/>
      <c r="V9" s="4"/>
      <c r="W9" s="4"/>
      <c r="X9" s="4"/>
      <c r="Y9" s="4"/>
      <c r="Z9" s="4"/>
      <c r="AA9" s="14"/>
    </row>
    <row r="10" spans="1:28" ht="17.649999999999999" customHeight="1" x14ac:dyDescent="0.4">
      <c r="A10" s="56"/>
      <c r="B10" s="24"/>
      <c r="C10" s="6" t="s">
        <v>17</v>
      </c>
      <c r="D10" s="40"/>
      <c r="E10" s="42"/>
      <c r="F10" s="6" t="s">
        <v>103</v>
      </c>
      <c r="H10" s="40"/>
      <c r="I10" s="41"/>
      <c r="J10" s="42"/>
      <c r="L10" s="6" t="s">
        <v>121</v>
      </c>
      <c r="O10" s="40"/>
      <c r="P10" s="41"/>
      <c r="Q10" s="41"/>
      <c r="R10" s="42"/>
      <c r="T10" s="6" t="s">
        <v>122</v>
      </c>
      <c r="W10" s="30" t="s">
        <v>1</v>
      </c>
      <c r="X10" s="24" t="s">
        <v>51</v>
      </c>
      <c r="Y10" s="30" t="s">
        <v>1</v>
      </c>
      <c r="Z10" s="24" t="s">
        <v>123</v>
      </c>
      <c r="AA10" s="14"/>
    </row>
    <row r="11" spans="1:28" ht="10.5" x14ac:dyDescent="0.4">
      <c r="A11" s="56"/>
      <c r="B11" s="25"/>
      <c r="C11" s="7" t="s">
        <v>22</v>
      </c>
      <c r="F11" s="7" t="s">
        <v>124</v>
      </c>
      <c r="H11" s="4"/>
      <c r="I11" s="4"/>
      <c r="L11" s="7" t="s">
        <v>125</v>
      </c>
      <c r="T11" s="7" t="s">
        <v>126</v>
      </c>
      <c r="U11" s="4"/>
      <c r="V11" s="4"/>
      <c r="W11" s="4"/>
      <c r="X11" s="27" t="s">
        <v>55</v>
      </c>
      <c r="Y11" s="4"/>
      <c r="Z11" s="27" t="s">
        <v>54</v>
      </c>
      <c r="AA11" s="14"/>
    </row>
    <row r="12" spans="1:28" ht="4.9000000000000004" customHeight="1" x14ac:dyDescent="0.4">
      <c r="A12" s="57"/>
      <c r="B12" s="26"/>
      <c r="C12" s="16"/>
      <c r="D12" s="22"/>
      <c r="E12" s="22"/>
      <c r="F12" s="22"/>
      <c r="G12" s="17"/>
      <c r="H12" s="17"/>
      <c r="I12" s="17"/>
      <c r="J12" s="17"/>
      <c r="K12" s="17"/>
      <c r="L12" s="17"/>
      <c r="M12" s="17"/>
      <c r="N12" s="17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9"/>
    </row>
    <row r="13" spans="1:28" ht="4.9000000000000004" customHeight="1" x14ac:dyDescent="0.4">
      <c r="A13" s="55" t="s">
        <v>127</v>
      </c>
      <c r="B13" s="23"/>
      <c r="C13" s="10"/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</row>
    <row r="14" spans="1:28" ht="31.5" customHeight="1" x14ac:dyDescent="0.4">
      <c r="A14" s="56"/>
      <c r="B14" s="24"/>
      <c r="C14" s="6" t="s">
        <v>109</v>
      </c>
      <c r="D14" s="43"/>
      <c r="E14" s="44"/>
      <c r="F14" s="44"/>
      <c r="G14" s="44"/>
      <c r="H14" s="44"/>
      <c r="I14" s="44"/>
      <c r="J14" s="44"/>
      <c r="K14" s="44"/>
      <c r="L14" s="45"/>
      <c r="N14" s="6"/>
      <c r="O14" s="6" t="s">
        <v>66</v>
      </c>
      <c r="R14" s="43"/>
      <c r="S14" s="44"/>
      <c r="T14" s="44"/>
      <c r="U14" s="44"/>
      <c r="V14" s="44"/>
      <c r="W14" s="44"/>
      <c r="X14" s="44"/>
      <c r="Y14" s="44"/>
      <c r="Z14" s="45"/>
      <c r="AA14" s="14"/>
    </row>
    <row r="15" spans="1:28" ht="10.5" x14ac:dyDescent="0.4">
      <c r="A15" s="56"/>
      <c r="B15" s="24"/>
      <c r="C15" s="6" t="s">
        <v>110</v>
      </c>
      <c r="D15" s="6"/>
      <c r="E15" s="6"/>
      <c r="F15" s="6"/>
      <c r="N15" s="7"/>
      <c r="O15" s="6" t="s">
        <v>111</v>
      </c>
      <c r="AA15" s="14"/>
      <c r="AB15" s="4"/>
    </row>
    <row r="16" spans="1:28" ht="4.9000000000000004" customHeight="1" x14ac:dyDescent="0.4">
      <c r="A16" s="56"/>
      <c r="B16" s="24"/>
      <c r="C16" s="7"/>
      <c r="D16" s="6"/>
      <c r="E16" s="6"/>
      <c r="F16" s="6"/>
      <c r="N16" s="7"/>
      <c r="Q16" s="4"/>
      <c r="R16" s="4"/>
      <c r="S16" s="4"/>
      <c r="T16" s="4"/>
      <c r="U16" s="4"/>
      <c r="V16" s="4"/>
      <c r="X16" s="7"/>
      <c r="Z16" s="4"/>
      <c r="AA16" s="14"/>
      <c r="AB16" s="4"/>
    </row>
    <row r="17" spans="1:28" ht="17.649999999999999" customHeight="1" x14ac:dyDescent="0.4">
      <c r="A17" s="56"/>
      <c r="B17" s="24"/>
      <c r="C17" s="6" t="s">
        <v>13</v>
      </c>
      <c r="E17" s="40"/>
      <c r="F17" s="42"/>
      <c r="G17" s="6" t="s">
        <v>14</v>
      </c>
      <c r="H17" s="39"/>
      <c r="I17" s="6" t="s">
        <v>15</v>
      </c>
      <c r="J17" s="39"/>
      <c r="K17" s="6" t="s">
        <v>16</v>
      </c>
      <c r="L17" s="6" t="s">
        <v>112</v>
      </c>
      <c r="M17" s="40"/>
      <c r="N17" s="42"/>
      <c r="O17" s="6" t="s">
        <v>119</v>
      </c>
      <c r="P17" s="6"/>
      <c r="R17" s="40"/>
      <c r="S17" s="41"/>
      <c r="T17" s="41"/>
      <c r="U17" s="41"/>
      <c r="V17" s="41"/>
      <c r="W17" s="41"/>
      <c r="X17" s="41"/>
      <c r="Y17" s="41"/>
      <c r="Z17" s="42"/>
      <c r="AA17" s="14"/>
    </row>
    <row r="18" spans="1:28" ht="10.5" x14ac:dyDescent="0.4">
      <c r="A18" s="56"/>
      <c r="B18" s="24"/>
      <c r="C18" s="7" t="s">
        <v>18</v>
      </c>
      <c r="F18" s="21" t="s">
        <v>19</v>
      </c>
      <c r="G18" s="4"/>
      <c r="H18" s="4" t="s">
        <v>20</v>
      </c>
      <c r="I18" s="4"/>
      <c r="J18" s="4" t="s">
        <v>21</v>
      </c>
      <c r="L18" s="7" t="s">
        <v>114</v>
      </c>
      <c r="N18" s="4"/>
      <c r="O18" s="7" t="s">
        <v>120</v>
      </c>
      <c r="P18" s="6"/>
      <c r="Q18" s="6"/>
      <c r="R18" s="6"/>
      <c r="AA18" s="14"/>
    </row>
    <row r="19" spans="1:28" ht="4.9000000000000004" customHeight="1" x14ac:dyDescent="0.4">
      <c r="A19" s="56"/>
      <c r="B19" s="24"/>
      <c r="C19" s="7"/>
      <c r="G19" s="7"/>
      <c r="I19" s="4"/>
      <c r="J19" s="4"/>
      <c r="L19" s="7"/>
      <c r="T19" s="7"/>
      <c r="U19" s="4"/>
      <c r="V19" s="4"/>
      <c r="W19" s="4"/>
      <c r="X19" s="4"/>
      <c r="Y19" s="4"/>
      <c r="Z19" s="4"/>
      <c r="AA19" s="14"/>
    </row>
    <row r="20" spans="1:28" ht="17.649999999999999" customHeight="1" x14ac:dyDescent="0.4">
      <c r="A20" s="56"/>
      <c r="B20" s="24"/>
      <c r="C20" s="6" t="s">
        <v>17</v>
      </c>
      <c r="D20" s="40"/>
      <c r="E20" s="42"/>
      <c r="F20" s="6" t="s">
        <v>103</v>
      </c>
      <c r="H20" s="40"/>
      <c r="I20" s="41"/>
      <c r="J20" s="42"/>
      <c r="L20" s="6" t="s">
        <v>121</v>
      </c>
      <c r="O20" s="40"/>
      <c r="P20" s="41"/>
      <c r="Q20" s="41"/>
      <c r="R20" s="42"/>
      <c r="T20" s="6" t="s">
        <v>122</v>
      </c>
      <c r="W20" s="30" t="s">
        <v>1</v>
      </c>
      <c r="X20" s="24" t="s">
        <v>51</v>
      </c>
      <c r="Y20" s="30" t="s">
        <v>1</v>
      </c>
      <c r="Z20" s="24" t="s">
        <v>123</v>
      </c>
      <c r="AA20" s="14"/>
    </row>
    <row r="21" spans="1:28" ht="10.5" x14ac:dyDescent="0.4">
      <c r="A21" s="56"/>
      <c r="B21" s="25"/>
      <c r="C21" s="7" t="s">
        <v>22</v>
      </c>
      <c r="F21" s="7" t="s">
        <v>124</v>
      </c>
      <c r="H21" s="4"/>
      <c r="I21" s="4"/>
      <c r="L21" s="7" t="s">
        <v>125</v>
      </c>
      <c r="T21" s="7" t="s">
        <v>126</v>
      </c>
      <c r="U21" s="4"/>
      <c r="V21" s="4"/>
      <c r="W21" s="4"/>
      <c r="X21" s="27" t="s">
        <v>55</v>
      </c>
      <c r="Y21" s="4"/>
      <c r="Z21" s="27" t="s">
        <v>54</v>
      </c>
      <c r="AA21" s="14"/>
    </row>
    <row r="22" spans="1:28" ht="4.9000000000000004" customHeight="1" x14ac:dyDescent="0.4">
      <c r="A22" s="57"/>
      <c r="B22" s="26"/>
      <c r="C22" s="16"/>
      <c r="D22" s="22"/>
      <c r="E22" s="22"/>
      <c r="F22" s="22"/>
      <c r="G22" s="17"/>
      <c r="H22" s="17"/>
      <c r="I22" s="17"/>
      <c r="J22" s="17"/>
      <c r="K22" s="17"/>
      <c r="L22" s="17"/>
      <c r="M22" s="17"/>
      <c r="N22" s="17"/>
      <c r="O22" s="16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9"/>
    </row>
    <row r="23" spans="1:28" ht="4.9000000000000004" customHeight="1" x14ac:dyDescent="0.4">
      <c r="A23" s="55" t="s">
        <v>128</v>
      </c>
      <c r="B23" s="23"/>
      <c r="C23" s="10"/>
      <c r="D23" s="10"/>
      <c r="E23" s="10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2"/>
    </row>
    <row r="24" spans="1:28" ht="31.5" customHeight="1" x14ac:dyDescent="0.4">
      <c r="A24" s="56"/>
      <c r="B24" s="24"/>
      <c r="C24" s="6" t="s">
        <v>109</v>
      </c>
      <c r="D24" s="43"/>
      <c r="E24" s="44"/>
      <c r="F24" s="44"/>
      <c r="G24" s="44"/>
      <c r="H24" s="44"/>
      <c r="I24" s="44"/>
      <c r="J24" s="44"/>
      <c r="K24" s="44"/>
      <c r="L24" s="45"/>
      <c r="N24" s="6"/>
      <c r="O24" s="6" t="s">
        <v>66</v>
      </c>
      <c r="R24" s="43"/>
      <c r="S24" s="44"/>
      <c r="T24" s="44"/>
      <c r="U24" s="44"/>
      <c r="V24" s="44"/>
      <c r="W24" s="44"/>
      <c r="X24" s="44"/>
      <c r="Y24" s="44"/>
      <c r="Z24" s="45"/>
      <c r="AA24" s="14"/>
    </row>
    <row r="25" spans="1:28" ht="10.5" x14ac:dyDescent="0.4">
      <c r="A25" s="56"/>
      <c r="B25" s="24"/>
      <c r="C25" s="6" t="s">
        <v>110</v>
      </c>
      <c r="D25" s="6"/>
      <c r="E25" s="6"/>
      <c r="F25" s="6"/>
      <c r="N25" s="7"/>
      <c r="O25" s="6" t="s">
        <v>111</v>
      </c>
      <c r="AA25" s="14"/>
      <c r="AB25" s="4"/>
    </row>
    <row r="26" spans="1:28" ht="4.9000000000000004" customHeight="1" x14ac:dyDescent="0.4">
      <c r="A26" s="56"/>
      <c r="B26" s="24"/>
      <c r="C26" s="7"/>
      <c r="D26" s="6"/>
      <c r="E26" s="6"/>
      <c r="F26" s="6"/>
      <c r="N26" s="7"/>
      <c r="Q26" s="4"/>
      <c r="R26" s="4"/>
      <c r="S26" s="4"/>
      <c r="T26" s="4"/>
      <c r="U26" s="4"/>
      <c r="V26" s="4"/>
      <c r="X26" s="7"/>
      <c r="Z26" s="4"/>
      <c r="AA26" s="14"/>
      <c r="AB26" s="4"/>
    </row>
    <row r="27" spans="1:28" ht="17.649999999999999" customHeight="1" x14ac:dyDescent="0.4">
      <c r="A27" s="56"/>
      <c r="B27" s="24"/>
      <c r="C27" s="6" t="s">
        <v>13</v>
      </c>
      <c r="E27" s="40"/>
      <c r="F27" s="42"/>
      <c r="G27" s="6" t="s">
        <v>14</v>
      </c>
      <c r="H27" s="39"/>
      <c r="I27" s="6" t="s">
        <v>15</v>
      </c>
      <c r="J27" s="39"/>
      <c r="K27" s="6" t="s">
        <v>16</v>
      </c>
      <c r="L27" s="6" t="s">
        <v>112</v>
      </c>
      <c r="M27" s="40"/>
      <c r="N27" s="42"/>
      <c r="O27" s="6" t="s">
        <v>119</v>
      </c>
      <c r="P27" s="6"/>
      <c r="R27" s="40"/>
      <c r="S27" s="41"/>
      <c r="T27" s="41"/>
      <c r="U27" s="41"/>
      <c r="V27" s="41"/>
      <c r="W27" s="41"/>
      <c r="X27" s="41"/>
      <c r="Y27" s="41"/>
      <c r="Z27" s="42"/>
      <c r="AA27" s="14"/>
    </row>
    <row r="28" spans="1:28" ht="10.5" x14ac:dyDescent="0.4">
      <c r="A28" s="56"/>
      <c r="B28" s="24"/>
      <c r="C28" s="7" t="s">
        <v>18</v>
      </c>
      <c r="F28" s="21" t="s">
        <v>19</v>
      </c>
      <c r="G28" s="4"/>
      <c r="H28" s="4" t="s">
        <v>20</v>
      </c>
      <c r="I28" s="4"/>
      <c r="J28" s="4" t="s">
        <v>21</v>
      </c>
      <c r="L28" s="7" t="s">
        <v>114</v>
      </c>
      <c r="N28" s="4"/>
      <c r="O28" s="7" t="s">
        <v>120</v>
      </c>
      <c r="P28" s="6"/>
      <c r="Q28" s="6"/>
      <c r="R28" s="6"/>
      <c r="AA28" s="14"/>
    </row>
    <row r="29" spans="1:28" ht="4.9000000000000004" customHeight="1" x14ac:dyDescent="0.4">
      <c r="A29" s="56"/>
      <c r="B29" s="24"/>
      <c r="C29" s="7"/>
      <c r="G29" s="7"/>
      <c r="I29" s="4"/>
      <c r="J29" s="4"/>
      <c r="L29" s="7"/>
      <c r="T29" s="7"/>
      <c r="U29" s="4"/>
      <c r="V29" s="4"/>
      <c r="W29" s="4"/>
      <c r="X29" s="4"/>
      <c r="Y29" s="4"/>
      <c r="Z29" s="4"/>
      <c r="AA29" s="14"/>
    </row>
    <row r="30" spans="1:28" ht="17.649999999999999" customHeight="1" x14ac:dyDescent="0.4">
      <c r="A30" s="56"/>
      <c r="B30" s="24"/>
      <c r="C30" s="6" t="s">
        <v>17</v>
      </c>
      <c r="D30" s="40"/>
      <c r="E30" s="42"/>
      <c r="F30" s="6" t="s">
        <v>103</v>
      </c>
      <c r="H30" s="40"/>
      <c r="I30" s="41"/>
      <c r="J30" s="42"/>
      <c r="L30" s="6" t="s">
        <v>121</v>
      </c>
      <c r="O30" s="40"/>
      <c r="P30" s="41"/>
      <c r="Q30" s="41"/>
      <c r="R30" s="42"/>
      <c r="T30" s="6" t="s">
        <v>122</v>
      </c>
      <c r="W30" s="30" t="s">
        <v>1</v>
      </c>
      <c r="X30" s="24" t="s">
        <v>51</v>
      </c>
      <c r="Y30" s="30" t="s">
        <v>1</v>
      </c>
      <c r="Z30" s="24" t="s">
        <v>123</v>
      </c>
      <c r="AA30" s="14"/>
    </row>
    <row r="31" spans="1:28" ht="10.5" x14ac:dyDescent="0.4">
      <c r="A31" s="56"/>
      <c r="B31" s="25"/>
      <c r="C31" s="7" t="s">
        <v>22</v>
      </c>
      <c r="F31" s="7" t="s">
        <v>124</v>
      </c>
      <c r="H31" s="4"/>
      <c r="I31" s="4"/>
      <c r="L31" s="7" t="s">
        <v>125</v>
      </c>
      <c r="T31" s="7" t="s">
        <v>126</v>
      </c>
      <c r="U31" s="4"/>
      <c r="V31" s="4"/>
      <c r="W31" s="4"/>
      <c r="X31" s="27" t="s">
        <v>55</v>
      </c>
      <c r="Y31" s="4"/>
      <c r="Z31" s="27" t="s">
        <v>54</v>
      </c>
      <c r="AA31" s="14"/>
    </row>
    <row r="32" spans="1:28" ht="4.9000000000000004" customHeight="1" x14ac:dyDescent="0.4">
      <c r="A32" s="57"/>
      <c r="B32" s="26"/>
      <c r="C32" s="16"/>
      <c r="D32" s="22"/>
      <c r="E32" s="22"/>
      <c r="F32" s="22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9"/>
    </row>
    <row r="33" spans="1:28" ht="17.649999999999999" customHeight="1" x14ac:dyDescent="0.4">
      <c r="A33" s="6">
        <v>24</v>
      </c>
      <c r="B33" s="6"/>
      <c r="C33" s="6" t="s">
        <v>129</v>
      </c>
      <c r="D33" s="6"/>
      <c r="E33" s="6"/>
      <c r="F33" s="6"/>
      <c r="O33" s="6"/>
    </row>
    <row r="34" spans="1:28" ht="4.9000000000000004" customHeight="1" x14ac:dyDescent="0.4">
      <c r="A34" s="9"/>
      <c r="B34" s="10"/>
      <c r="C34" s="10"/>
      <c r="D34" s="10"/>
      <c r="E34" s="10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2"/>
    </row>
    <row r="35" spans="1:28" ht="31.5" customHeight="1" x14ac:dyDescent="0.4">
      <c r="A35" s="13"/>
      <c r="C35" s="6" t="s">
        <v>109</v>
      </c>
      <c r="E35" s="43"/>
      <c r="F35" s="44"/>
      <c r="G35" s="44"/>
      <c r="H35" s="44"/>
      <c r="I35" s="44"/>
      <c r="J35" s="44"/>
      <c r="K35" s="44"/>
      <c r="L35" s="45"/>
      <c r="N35" s="6" t="s">
        <v>130</v>
      </c>
      <c r="P35" s="43"/>
      <c r="Q35" s="44"/>
      <c r="R35" s="44"/>
      <c r="S35" s="44"/>
      <c r="T35" s="44"/>
      <c r="U35" s="44"/>
      <c r="V35" s="44"/>
      <c r="W35" s="44"/>
      <c r="X35" s="44"/>
      <c r="Y35" s="44"/>
      <c r="Z35" s="45"/>
      <c r="AA35" s="14"/>
    </row>
    <row r="36" spans="1:28" ht="10.5" x14ac:dyDescent="0.4">
      <c r="A36" s="13"/>
      <c r="C36" s="6" t="s">
        <v>110</v>
      </c>
      <c r="D36" s="6"/>
      <c r="E36" s="6"/>
      <c r="F36" s="6"/>
      <c r="N36" s="6" t="s">
        <v>111</v>
      </c>
      <c r="O36" s="6"/>
      <c r="P36" s="6"/>
      <c r="Q36" s="6"/>
      <c r="Z36" s="4"/>
      <c r="AA36" s="14"/>
      <c r="AB36" s="4"/>
    </row>
    <row r="37" spans="1:28" ht="4.9000000000000004" customHeight="1" x14ac:dyDescent="0.4">
      <c r="A37" s="13"/>
      <c r="C37" s="7"/>
      <c r="D37" s="6"/>
      <c r="E37" s="6"/>
      <c r="F37" s="6"/>
      <c r="N37" s="7"/>
      <c r="P37" s="4"/>
      <c r="Q37" s="4"/>
      <c r="R37" s="4"/>
      <c r="T37" s="7"/>
      <c r="W37" s="4"/>
      <c r="X37" s="4"/>
      <c r="Z37" s="4"/>
      <c r="AA37" s="14"/>
      <c r="AB37" s="4"/>
    </row>
    <row r="38" spans="1:28" ht="17.649999999999999" customHeight="1" x14ac:dyDescent="0.4">
      <c r="A38" s="13"/>
      <c r="C38" s="37" t="s">
        <v>131</v>
      </c>
      <c r="F38" s="40"/>
      <c r="G38" s="42"/>
      <c r="H38" s="6"/>
      <c r="I38" s="6" t="s">
        <v>113</v>
      </c>
      <c r="J38" s="40"/>
      <c r="K38" s="41"/>
      <c r="L38" s="41"/>
      <c r="M38" s="41"/>
      <c r="N38" s="42"/>
      <c r="O38" s="6"/>
      <c r="P38" s="6" t="s">
        <v>132</v>
      </c>
      <c r="Q38" s="6"/>
      <c r="R38" s="40"/>
      <c r="S38" s="41"/>
      <c r="T38" s="41"/>
      <c r="U38" s="41"/>
      <c r="V38" s="41"/>
      <c r="W38" s="41"/>
      <c r="X38" s="41"/>
      <c r="Y38" s="41"/>
      <c r="Z38" s="42"/>
      <c r="AA38" s="14"/>
    </row>
    <row r="39" spans="1:28" ht="10.5" x14ac:dyDescent="0.4">
      <c r="A39" s="13"/>
      <c r="C39" s="7" t="s">
        <v>114</v>
      </c>
      <c r="E39" s="4"/>
      <c r="F39" s="4"/>
      <c r="G39" s="4"/>
      <c r="H39" s="7"/>
      <c r="I39" s="7" t="s">
        <v>115</v>
      </c>
      <c r="K39" s="4"/>
      <c r="L39" s="4"/>
      <c r="N39" s="4"/>
      <c r="O39" s="4"/>
      <c r="P39" s="7" t="s">
        <v>93</v>
      </c>
      <c r="Q39" s="6"/>
      <c r="AA39" s="14"/>
    </row>
    <row r="40" spans="1:28" ht="4.9000000000000004" customHeight="1" x14ac:dyDescent="0.4">
      <c r="A40" s="13"/>
      <c r="C40" s="7"/>
      <c r="D40" s="6"/>
      <c r="E40" s="22"/>
      <c r="F40" s="22"/>
      <c r="G40" s="17"/>
      <c r="H40" s="17"/>
      <c r="I40" s="17"/>
      <c r="M40" s="17"/>
      <c r="P40" s="16"/>
      <c r="Q40" s="22"/>
      <c r="AA40" s="14"/>
    </row>
    <row r="41" spans="1:28" ht="17.649999999999999" customHeight="1" x14ac:dyDescent="0.4">
      <c r="A41" s="13"/>
      <c r="C41" s="6" t="s">
        <v>133</v>
      </c>
      <c r="E41" s="40"/>
      <c r="F41" s="41"/>
      <c r="G41" s="41"/>
      <c r="H41" s="41"/>
      <c r="I41" s="42"/>
      <c r="J41" s="36"/>
      <c r="K41" s="6" t="s">
        <v>134</v>
      </c>
      <c r="L41" s="14"/>
      <c r="M41" s="40"/>
      <c r="N41" s="41"/>
      <c r="O41" s="41"/>
      <c r="P41" s="41"/>
      <c r="Q41" s="42"/>
      <c r="R41" s="13"/>
      <c r="T41" s="6" t="s">
        <v>135</v>
      </c>
      <c r="U41" s="14"/>
      <c r="V41" s="40"/>
      <c r="W41" s="41"/>
      <c r="X41" s="41"/>
      <c r="Y41" s="41"/>
      <c r="Z41" s="42"/>
      <c r="AA41" s="14"/>
    </row>
    <row r="42" spans="1:28" ht="10.5" x14ac:dyDescent="0.4">
      <c r="A42" s="13"/>
      <c r="C42" s="7" t="s">
        <v>47</v>
      </c>
      <c r="D42" s="4"/>
      <c r="E42" s="4"/>
      <c r="F42" s="4"/>
      <c r="G42" s="4"/>
      <c r="H42" s="4"/>
      <c r="I42" s="4"/>
      <c r="K42" s="7" t="s">
        <v>48</v>
      </c>
      <c r="L42" s="4"/>
      <c r="M42" s="4"/>
      <c r="N42" s="4"/>
      <c r="O42" s="4"/>
      <c r="P42" s="4"/>
      <c r="Q42" s="4"/>
      <c r="T42" s="7" t="s">
        <v>136</v>
      </c>
      <c r="U42" s="4"/>
      <c r="V42" s="4"/>
      <c r="W42" s="4"/>
      <c r="X42" s="4"/>
      <c r="Y42" s="4"/>
      <c r="Z42" s="4"/>
      <c r="AA42" s="14"/>
    </row>
    <row r="43" spans="1:28" ht="4.9000000000000004" customHeight="1" x14ac:dyDescent="0.4">
      <c r="A43" s="15"/>
      <c r="B43" s="17"/>
      <c r="C43" s="16"/>
      <c r="D43" s="18"/>
      <c r="E43" s="18"/>
      <c r="F43" s="18"/>
      <c r="G43" s="18"/>
      <c r="H43" s="18"/>
      <c r="I43" s="18"/>
      <c r="J43" s="17"/>
      <c r="K43" s="16"/>
      <c r="L43" s="18"/>
      <c r="M43" s="18"/>
      <c r="N43" s="18"/>
      <c r="O43" s="18"/>
      <c r="P43" s="18"/>
      <c r="Q43" s="18"/>
      <c r="R43" s="17"/>
      <c r="S43" s="17"/>
      <c r="T43" s="16"/>
      <c r="U43" s="18"/>
      <c r="V43" s="18"/>
      <c r="W43" s="18"/>
      <c r="X43" s="18"/>
      <c r="Y43" s="18"/>
      <c r="Z43" s="18"/>
      <c r="AA43" s="19"/>
    </row>
    <row r="44" spans="1:28" ht="10.5" x14ac:dyDescent="0.4">
      <c r="A44" s="6"/>
      <c r="B44" s="6"/>
      <c r="C44" s="7"/>
      <c r="D44" s="4"/>
      <c r="E44" s="4"/>
      <c r="F44" s="4"/>
      <c r="G44" s="4"/>
      <c r="H44" s="4"/>
      <c r="I44" s="4"/>
      <c r="K44" s="7"/>
      <c r="L44" s="4"/>
      <c r="M44" s="4"/>
      <c r="N44" s="4"/>
      <c r="O44" s="4"/>
      <c r="P44" s="4"/>
      <c r="Q44" s="4"/>
      <c r="T44" s="7"/>
      <c r="U44" s="4"/>
      <c r="V44" s="4"/>
      <c r="W44" s="4"/>
      <c r="X44" s="4"/>
      <c r="Y44" s="4"/>
      <c r="Z44" s="4"/>
    </row>
    <row r="45" spans="1:28" ht="17.649999999999999" customHeight="1" x14ac:dyDescent="0.4">
      <c r="A45" s="6">
        <v>25</v>
      </c>
      <c r="B45" s="6"/>
      <c r="C45" s="6" t="s">
        <v>167</v>
      </c>
      <c r="D45" s="6"/>
      <c r="E45" s="6"/>
      <c r="F45" s="6"/>
      <c r="O45" s="6"/>
    </row>
    <row r="46" spans="1:28" ht="3" customHeight="1" x14ac:dyDescent="0.4">
      <c r="A46" s="6"/>
      <c r="B46" s="7"/>
      <c r="C46" s="6"/>
      <c r="D46" s="6"/>
      <c r="E46" s="6"/>
      <c r="G46" s="8"/>
      <c r="N46" s="8"/>
    </row>
    <row r="47" spans="1:28" ht="17.649999999999999" customHeight="1" x14ac:dyDescent="0.4">
      <c r="A47" s="6"/>
      <c r="B47" s="6"/>
      <c r="C47" s="30" t="s">
        <v>1</v>
      </c>
      <c r="D47" s="6" t="s">
        <v>137</v>
      </c>
      <c r="E47" s="6"/>
      <c r="H47" s="6"/>
      <c r="J47" s="6" t="s">
        <v>138</v>
      </c>
      <c r="K47" s="38"/>
      <c r="L47" s="40"/>
      <c r="M47" s="41"/>
      <c r="N47" s="41"/>
      <c r="O47" s="41"/>
      <c r="P47" s="42"/>
      <c r="R47" s="30" t="s">
        <v>1</v>
      </c>
      <c r="S47" s="6" t="s">
        <v>139</v>
      </c>
      <c r="V47" s="30" t="s">
        <v>1</v>
      </c>
      <c r="W47" s="6" t="s">
        <v>140</v>
      </c>
    </row>
    <row r="48" spans="1:28" ht="9.75" customHeight="1" x14ac:dyDescent="0.4">
      <c r="C48" s="4"/>
      <c r="D48" s="4" t="s">
        <v>141</v>
      </c>
      <c r="H48" s="4"/>
      <c r="J48" s="4" t="s">
        <v>142</v>
      </c>
      <c r="R48" s="4"/>
      <c r="S48" s="4" t="s">
        <v>143</v>
      </c>
      <c r="V48" s="4"/>
      <c r="W48" s="4" t="s">
        <v>144</v>
      </c>
    </row>
    <row r="49" spans="1:27" ht="3" customHeight="1" x14ac:dyDescent="0.4">
      <c r="A49" s="6"/>
      <c r="B49" s="7"/>
      <c r="C49" s="6"/>
      <c r="D49" s="6"/>
      <c r="E49" s="6"/>
      <c r="G49" s="8"/>
      <c r="N49" s="8"/>
    </row>
    <row r="50" spans="1:27" ht="17.649999999999999" customHeight="1" x14ac:dyDescent="0.4">
      <c r="A50" s="6"/>
      <c r="B50" s="6"/>
      <c r="C50" s="30" t="s">
        <v>1</v>
      </c>
      <c r="D50" s="6" t="s">
        <v>145</v>
      </c>
      <c r="E50" s="6"/>
      <c r="F50" s="6" t="s">
        <v>146</v>
      </c>
      <c r="G50" s="29"/>
      <c r="H50" s="40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2"/>
    </row>
    <row r="51" spans="1:27" ht="3" customHeight="1" x14ac:dyDescent="0.4">
      <c r="A51" s="6"/>
      <c r="B51" s="7"/>
      <c r="C51" s="6"/>
      <c r="D51" s="6"/>
      <c r="E51" s="6"/>
      <c r="G51" s="8"/>
      <c r="N51" s="8"/>
    </row>
    <row r="52" spans="1:27" s="6" customFormat="1" ht="17.649999999999999" customHeight="1" x14ac:dyDescent="0.4">
      <c r="A52" s="6">
        <v>26</v>
      </c>
      <c r="C52" s="6" t="s">
        <v>147</v>
      </c>
    </row>
    <row r="53" spans="1:27" ht="3" customHeight="1" x14ac:dyDescent="0.4">
      <c r="A53" s="6"/>
      <c r="B53" s="7"/>
      <c r="C53" s="6"/>
      <c r="D53" s="6"/>
      <c r="E53" s="6"/>
      <c r="G53" s="8"/>
      <c r="N53" s="8"/>
    </row>
    <row r="54" spans="1:27" ht="17.649999999999999" customHeight="1" x14ac:dyDescent="0.4">
      <c r="C54" s="30" t="s">
        <v>1</v>
      </c>
      <c r="D54" s="6" t="s">
        <v>148</v>
      </c>
      <c r="J54" s="33"/>
      <c r="K54" s="6"/>
      <c r="P54" s="6"/>
      <c r="Q54" s="6"/>
      <c r="R54" s="6"/>
      <c r="S54" s="6"/>
      <c r="T54" s="6"/>
      <c r="U54" s="6"/>
      <c r="V54" s="6"/>
      <c r="W54" s="6"/>
    </row>
    <row r="55" spans="1:27" ht="12" customHeight="1" x14ac:dyDescent="0.4">
      <c r="D55" s="7" t="s">
        <v>149</v>
      </c>
      <c r="K55" s="4"/>
      <c r="P55" s="4"/>
      <c r="Q55" s="4"/>
      <c r="R55" s="4"/>
      <c r="S55" s="4"/>
      <c r="T55" s="4"/>
      <c r="U55" s="4"/>
      <c r="W55" s="4"/>
    </row>
    <row r="56" spans="1:27" ht="3" customHeight="1" x14ac:dyDescent="0.4">
      <c r="A56" s="6"/>
      <c r="B56" s="7"/>
      <c r="C56" s="6"/>
      <c r="D56" s="6"/>
      <c r="E56" s="6"/>
      <c r="G56" s="8"/>
      <c r="N56" s="8"/>
    </row>
    <row r="57" spans="1:27" ht="17.649999999999999" customHeight="1" x14ac:dyDescent="0.4">
      <c r="C57" s="30" t="s">
        <v>1</v>
      </c>
      <c r="D57" s="6" t="s">
        <v>150</v>
      </c>
      <c r="I57" s="6"/>
      <c r="J57" s="6"/>
      <c r="K57" s="6"/>
      <c r="L57" s="6"/>
      <c r="M57" s="6"/>
      <c r="N57" s="6"/>
      <c r="O57" s="6"/>
      <c r="Q57" s="6"/>
      <c r="R57" s="6"/>
      <c r="S57" s="6"/>
      <c r="T57" s="6"/>
      <c r="V57" s="6"/>
      <c r="W57" s="6"/>
      <c r="X57" s="6"/>
      <c r="Y57" s="6"/>
    </row>
    <row r="58" spans="1:27" ht="11.25" customHeight="1" x14ac:dyDescent="0.4">
      <c r="D58" s="7" t="s">
        <v>151</v>
      </c>
      <c r="I58" s="4"/>
      <c r="J58" s="4"/>
      <c r="K58" s="4"/>
      <c r="L58" s="4"/>
      <c r="M58" s="4"/>
      <c r="N58" s="4"/>
      <c r="P58" s="4"/>
      <c r="W58" s="4"/>
    </row>
    <row r="59" spans="1:27" ht="3" customHeight="1" x14ac:dyDescent="0.4">
      <c r="A59" s="6"/>
      <c r="B59" s="7"/>
      <c r="C59" s="6"/>
      <c r="D59" s="6"/>
      <c r="E59" s="6"/>
      <c r="G59" s="8"/>
      <c r="N59" s="8"/>
    </row>
    <row r="60" spans="1:27" ht="17.649999999999999" customHeight="1" x14ac:dyDescent="0.4">
      <c r="C60" s="33"/>
      <c r="D60" s="6" t="s">
        <v>152</v>
      </c>
      <c r="E60" s="6"/>
      <c r="F60" s="39"/>
      <c r="G60" s="6" t="s">
        <v>59</v>
      </c>
      <c r="H60" s="6"/>
      <c r="I60" s="6"/>
      <c r="J60" s="6" t="s">
        <v>153</v>
      </c>
      <c r="L60" s="6"/>
      <c r="M60" s="39"/>
      <c r="N60" s="6" t="s">
        <v>59</v>
      </c>
      <c r="O60" s="6"/>
      <c r="Q60" s="6" t="s">
        <v>154</v>
      </c>
      <c r="R60" s="6"/>
      <c r="S60" s="6"/>
      <c r="T60" s="6"/>
      <c r="V60" s="40"/>
      <c r="W60" s="42"/>
      <c r="X60" s="2" t="s">
        <v>14</v>
      </c>
      <c r="Y60" s="39"/>
      <c r="Z60" s="2" t="s">
        <v>155</v>
      </c>
    </row>
    <row r="61" spans="1:27" ht="8.25" customHeight="1" x14ac:dyDescent="0.4">
      <c r="D61" s="4" t="s">
        <v>156</v>
      </c>
      <c r="E61" s="4"/>
      <c r="F61" s="4"/>
      <c r="G61" s="4"/>
      <c r="H61" s="4"/>
      <c r="I61" s="4"/>
      <c r="J61" s="2" t="s">
        <v>157</v>
      </c>
      <c r="K61" s="4"/>
      <c r="Q61" s="2" t="s">
        <v>158</v>
      </c>
      <c r="V61" s="21" t="s">
        <v>19</v>
      </c>
      <c r="Y61" s="4" t="s">
        <v>20</v>
      </c>
      <c r="Z61" s="4"/>
      <c r="AA61" s="4"/>
    </row>
    <row r="62" spans="1:27" ht="3" customHeight="1" x14ac:dyDescent="0.4">
      <c r="A62" s="6"/>
      <c r="B62" s="7"/>
      <c r="C62" s="6"/>
      <c r="D62" s="6"/>
      <c r="E62" s="6"/>
      <c r="G62" s="8"/>
      <c r="N62" s="8"/>
    </row>
    <row r="63" spans="1:27" ht="17.649999999999999" customHeight="1" x14ac:dyDescent="0.4">
      <c r="A63" s="6" t="s">
        <v>159</v>
      </c>
      <c r="B63" s="6"/>
    </row>
    <row r="64" spans="1:27" ht="3" customHeight="1" x14ac:dyDescent="0.4">
      <c r="A64" s="6"/>
      <c r="B64" s="7"/>
      <c r="C64" s="6"/>
      <c r="D64" s="6"/>
      <c r="E64" s="6"/>
      <c r="G64" s="8"/>
      <c r="N64" s="8"/>
    </row>
    <row r="65" spans="1:26" ht="17.649999999999999" customHeight="1" x14ac:dyDescent="0.4">
      <c r="A65" s="6" t="s">
        <v>109</v>
      </c>
      <c r="B65" s="6"/>
      <c r="D65" s="40"/>
      <c r="E65" s="41"/>
      <c r="F65" s="41"/>
      <c r="G65" s="41"/>
      <c r="H65" s="41"/>
      <c r="I65" s="41"/>
      <c r="J65" s="41"/>
      <c r="K65" s="41"/>
      <c r="L65" s="42"/>
    </row>
    <row r="66" spans="1:26" ht="17.649999999999999" customHeight="1" x14ac:dyDescent="0.4">
      <c r="A66" s="7" t="s">
        <v>160</v>
      </c>
      <c r="B66" s="7"/>
      <c r="C66" s="6"/>
      <c r="D66" s="6"/>
      <c r="E66" s="6"/>
    </row>
    <row r="67" spans="1:26" ht="3" customHeight="1" x14ac:dyDescent="0.4">
      <c r="A67" s="6"/>
      <c r="B67" s="7"/>
      <c r="C67" s="6"/>
      <c r="D67" s="6"/>
      <c r="E67" s="6"/>
      <c r="G67" s="8"/>
      <c r="N67" s="8"/>
    </row>
    <row r="68" spans="1:26" ht="17.649999999999999" customHeight="1" x14ac:dyDescent="0.4">
      <c r="A68" s="6" t="s">
        <v>161</v>
      </c>
      <c r="B68" s="6"/>
      <c r="D68" s="58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Q68" s="6" t="s">
        <v>162</v>
      </c>
      <c r="T68" s="40"/>
      <c r="U68" s="42"/>
      <c r="V68" s="6" t="s">
        <v>14</v>
      </c>
      <c r="W68" s="39"/>
      <c r="X68" s="6" t="s">
        <v>15</v>
      </c>
      <c r="Y68" s="39"/>
      <c r="Z68" s="6" t="s">
        <v>16</v>
      </c>
    </row>
    <row r="69" spans="1:26" ht="17.649999999999999" customHeight="1" x14ac:dyDescent="0.4">
      <c r="A69" s="7" t="s">
        <v>163</v>
      </c>
      <c r="B69" s="7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  <c r="Q69" s="7" t="s">
        <v>164</v>
      </c>
      <c r="T69" s="4" t="s">
        <v>19</v>
      </c>
      <c r="U69" s="4"/>
      <c r="V69" s="4"/>
      <c r="W69" s="4" t="s">
        <v>20</v>
      </c>
      <c r="X69" s="4"/>
      <c r="Y69" s="4" t="s">
        <v>21</v>
      </c>
    </row>
    <row r="70" spans="1:26" ht="17.649999999999999" customHeight="1" x14ac:dyDescent="0.4"/>
    <row r="71" spans="1:26" ht="17.649999999999999" customHeight="1" x14ac:dyDescent="0.4"/>
    <row r="72" spans="1:26" ht="17.649999999999999" customHeight="1" x14ac:dyDescent="0.4"/>
    <row r="73" spans="1:26" ht="17.649999999999999" customHeight="1" x14ac:dyDescent="0.4"/>
    <row r="74" spans="1:26" ht="17.649999999999999" customHeight="1" x14ac:dyDescent="0.4"/>
    <row r="75" spans="1:26" ht="17.649999999999999" customHeight="1" x14ac:dyDescent="0.4"/>
    <row r="76" spans="1:26" ht="17.649999999999999" customHeight="1" x14ac:dyDescent="0.4"/>
    <row r="77" spans="1:26" ht="17.649999999999999" customHeight="1" x14ac:dyDescent="0.4"/>
    <row r="78" spans="1:26" ht="17.649999999999999" customHeight="1" x14ac:dyDescent="0.4"/>
    <row r="79" spans="1:26" ht="17.649999999999999" customHeight="1" x14ac:dyDescent="0.4"/>
    <row r="80" spans="1:26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</sheetData>
  <sheetProtection algorithmName="SHA-512" hashValue="l/AvSxxQw/DR/h6q4nhZXhl0PUHckGKCwpn4I2bETxZi2FwD2bparqecAVyL/GZ9LFGzSyNb0bbTzyLyLf4Dcg==" saltValue="OwLL6GyxpmqFHFY0rgEXtQ==" spinCount="100000" sheet="1" objects="1" scenarios="1" selectLockedCells="1"/>
  <mergeCells count="41">
    <mergeCell ref="L47:P47"/>
    <mergeCell ref="H50:Z50"/>
    <mergeCell ref="V60:W60"/>
    <mergeCell ref="T68:U68"/>
    <mergeCell ref="D65:L65"/>
    <mergeCell ref="D68:O69"/>
    <mergeCell ref="R7:Z7"/>
    <mergeCell ref="M7:N7"/>
    <mergeCell ref="E7:F7"/>
    <mergeCell ref="R17:Z17"/>
    <mergeCell ref="M17:N17"/>
    <mergeCell ref="E17:F17"/>
    <mergeCell ref="O10:R10"/>
    <mergeCell ref="H10:J10"/>
    <mergeCell ref="D10:E10"/>
    <mergeCell ref="M27:N27"/>
    <mergeCell ref="E27:F27"/>
    <mergeCell ref="O20:R20"/>
    <mergeCell ref="H20:J20"/>
    <mergeCell ref="V41:Z41"/>
    <mergeCell ref="M41:Q41"/>
    <mergeCell ref="E41:I41"/>
    <mergeCell ref="R38:Z38"/>
    <mergeCell ref="J38:N38"/>
    <mergeCell ref="F38:G38"/>
    <mergeCell ref="A3:A12"/>
    <mergeCell ref="A13:A22"/>
    <mergeCell ref="A23:A32"/>
    <mergeCell ref="P35:Z35"/>
    <mergeCell ref="E35:L35"/>
    <mergeCell ref="R24:Z24"/>
    <mergeCell ref="D24:L24"/>
    <mergeCell ref="R14:Z14"/>
    <mergeCell ref="D14:L14"/>
    <mergeCell ref="R4:Z4"/>
    <mergeCell ref="D4:L4"/>
    <mergeCell ref="O30:R30"/>
    <mergeCell ref="H30:J30"/>
    <mergeCell ref="D30:E30"/>
    <mergeCell ref="R27:Z27"/>
    <mergeCell ref="D20:E20"/>
  </mergeCells>
  <phoneticPr fontId="1"/>
  <dataValidations disablePrompts="1" count="2">
    <dataValidation type="list" allowBlank="1" showInputMessage="1" showErrorMessage="1" sqref="J54 C60" xr:uid="{00000000-0002-0000-0300-000000000000}">
      <formula1>"£,R"</formula1>
    </dataValidation>
    <dataValidation type="list" allowBlank="1" showInputMessage="1" showErrorMessage="1" sqref="C47 R47 V47 W10 C54 C57 W30 Y30 W20 Y20 Y10 C50" xr:uid="{00000000-0002-0000-0300-000001000000}">
      <formula1>"□,■"</formula1>
    </dataValidation>
  </dataValidations>
  <printOptions horizontalCentered="1"/>
  <pageMargins left="0.51181102362204722" right="0.51181102362204722" top="0.99100378787878785" bottom="0.19685039370078741" header="0.31496062992125984" footer="0.31496062992125984"/>
  <pageSetup paperSize="9" scale="91" orientation="portrait" r:id="rId1"/>
  <headerFooter>
    <oddHeader>&amp;L&amp;"ＭＳ ゴシック,標準"&amp;6静岡日本語学院　入学願書4/4　‐Application Form for Admission&amp;R&amp;6【申請者本人記入】 The applicant must fill out the form by hand．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1011D2F5A1A9468D9299A3D07C7E93" ma:contentTypeVersion="15" ma:contentTypeDescription="新しいドキュメントを作成します。" ma:contentTypeScope="" ma:versionID="94df9e5e708c46bf810372b7bddb2451">
  <xsd:schema xmlns:xsd="http://www.w3.org/2001/XMLSchema" xmlns:xs="http://www.w3.org/2001/XMLSchema" xmlns:p="http://schemas.microsoft.com/office/2006/metadata/properties" xmlns:ns2="06c10a9b-f7d5-4ffc-af35-5a61fb1b4eeb" xmlns:ns3="21c64087-b9f4-4dc9-8063-3afbd0a861e5" targetNamespace="http://schemas.microsoft.com/office/2006/metadata/properties" ma:root="true" ma:fieldsID="2b0092bb943c06f0ffafcc0abc935e02" ns2:_="" ns3:_="">
    <xsd:import namespace="06c10a9b-f7d5-4ffc-af35-5a61fb1b4eeb"/>
    <xsd:import namespace="21c64087-b9f4-4dc9-8063-3afbd0a86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10a9b-f7d5-4ffc-af35-5a61fb1b4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889cdd7-7688-4af5-9c54-7cd2bcb39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64087-b9f4-4dc9-8063-3afbd0a86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31e7513-dcba-41d2-9e2c-82f12d6e4064}" ma:internalName="TaxCatchAll" ma:showField="CatchAllData" ma:web="21c64087-b9f4-4dc9-8063-3afbd0a86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c10a9b-f7d5-4ffc-af35-5a61fb1b4eeb">
      <Terms xmlns="http://schemas.microsoft.com/office/infopath/2007/PartnerControls"/>
    </lcf76f155ced4ddcb4097134ff3c332f>
    <TaxCatchAll xmlns="21c64087-b9f4-4dc9-8063-3afbd0a861e5" xsi:nil="true"/>
  </documentManagement>
</p:properties>
</file>

<file path=customXml/itemProps1.xml><?xml version="1.0" encoding="utf-8"?>
<ds:datastoreItem xmlns:ds="http://schemas.openxmlformats.org/officeDocument/2006/customXml" ds:itemID="{FCB1F585-0E7E-47D6-8110-9DAC6D4EF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024E6-62E5-4F7E-BBE4-8DBC70849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10a9b-f7d5-4ffc-af35-5a61fb1b4eeb"/>
    <ds:schemaRef ds:uri="21c64087-b9f4-4dc9-8063-3afbd0a86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980CA0-3397-4D42-85BE-EA06BF6FF19C}">
  <ds:schemaRefs>
    <ds:schemaRef ds:uri="21c64087-b9f4-4dc9-8063-3afbd0a861e5"/>
    <ds:schemaRef ds:uri="http://www.w3.org/XML/1998/namespace"/>
    <ds:schemaRef ds:uri="http://purl.org/dc/terms/"/>
    <ds:schemaRef ds:uri="06c10a9b-f7d5-4ffc-af35-5a61fb1b4eeb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1頁</vt:lpstr>
      <vt:lpstr>2頁</vt:lpstr>
      <vt:lpstr>3頁</vt:lpstr>
      <vt:lpstr>4頁</vt:lpstr>
      <vt:lpstr>'1頁'!Print_Area</vt:lpstr>
    </vt:vector>
  </TitlesOfParts>
  <Manager/>
  <Company>Dynabook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遠藤 信之介</dc:creator>
  <cp:keywords/>
  <dc:description/>
  <cp:lastModifiedBy>小宮山 一徳</cp:lastModifiedBy>
  <cp:revision/>
  <cp:lastPrinted>2024-07-01T05:51:25Z</cp:lastPrinted>
  <dcterms:created xsi:type="dcterms:W3CDTF">2024-01-30T23:35:39Z</dcterms:created>
  <dcterms:modified xsi:type="dcterms:W3CDTF">2024-08-02T07:05:28Z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0x0101000B1011D2F5A1A9468D9299A3D07C7E93</vt:lpwstr>
  </property>
  <property fmtid="{D5CDD505-2E9C-101B-9397-08002B2CF9AE}" pid="3" name="MediaServiceImageTags">
    <vt:lpwstr/>
  </property>
</Properties>
</file>